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yton\Aula\teste\"/>
    </mc:Choice>
  </mc:AlternateContent>
  <xr:revisionPtr revIDLastSave="0" documentId="13_ncr:1_{DEA4C323-3AC6-4380-9D65-EE0CC2E129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mes" sheetId="4" r:id="rId1"/>
    <sheet name="Gabarit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<sst xmlns="http://schemas.openxmlformats.org/spreadsheetml/2006/main" count="3144" uniqueCount="1349">
  <si>
    <t>IDQGC</t>
  </si>
  <si>
    <t>NOME_QGC</t>
  </si>
  <si>
    <t>TIPO_CREDOR</t>
  </si>
  <si>
    <t>CPF-PRELIMINAR</t>
  </si>
  <si>
    <t>PF</t>
  </si>
  <si>
    <t>IDQGC70195</t>
  </si>
  <si>
    <t>Afranio Costa Das Chagas</t>
  </si>
  <si>
    <t>IDQGC70205</t>
  </si>
  <si>
    <t>Airton Borghi</t>
  </si>
  <si>
    <t>IDQGC70262</t>
  </si>
  <si>
    <t>Alexandre Jose Lucas De Carvalho</t>
  </si>
  <si>
    <t>IDQGC70431</t>
  </si>
  <si>
    <t>Angela Maria Costa</t>
  </si>
  <si>
    <t>IDQGC70944</t>
  </si>
  <si>
    <t>Djalma Paschoal</t>
  </si>
  <si>
    <t>IDQGC71044</t>
  </si>
  <si>
    <t>Elaine Patricia Cardoso</t>
  </si>
  <si>
    <t>IDQGC71113</t>
  </si>
  <si>
    <t>Ely De Camargo</t>
  </si>
  <si>
    <t>IDQGC71152</t>
  </si>
  <si>
    <t>Erzio De Oliveira Filho</t>
  </si>
  <si>
    <t>IDQGC71176</t>
  </si>
  <si>
    <t>Evandro Pereira De Oliveira</t>
  </si>
  <si>
    <t>IDQGC71268</t>
  </si>
  <si>
    <t>Flavio Rossini Da Silva</t>
  </si>
  <si>
    <t>IDQGC71446</t>
  </si>
  <si>
    <t>Iara Baranowiski</t>
  </si>
  <si>
    <t>IDQGC71470</t>
  </si>
  <si>
    <t>Irene Moser</t>
  </si>
  <si>
    <t>IDQGC71508</t>
  </si>
  <si>
    <t>Ivo Pfeiffer</t>
  </si>
  <si>
    <t>IDQGC71522</t>
  </si>
  <si>
    <t>Jaildo De Oliveira Rodrigues</t>
  </si>
  <si>
    <t>IDQGC71642</t>
  </si>
  <si>
    <t>Jorge Luiz Silva Jatoba</t>
  </si>
  <si>
    <t>IDQGC71681</t>
  </si>
  <si>
    <t>Jose Carlos Silva Francisco</t>
  </si>
  <si>
    <t>IDQGC71700</t>
  </si>
  <si>
    <t>Jose Fabiano Camboim De Lima</t>
  </si>
  <si>
    <t>IDQGC72007</t>
  </si>
  <si>
    <t>Luciangela Juvencio De Amorim</t>
  </si>
  <si>
    <t>IDQGC72029</t>
  </si>
  <si>
    <t>Luis Adolfo Lotito</t>
  </si>
  <si>
    <t>IDQGC72085</t>
  </si>
  <si>
    <t>Luiz Hiroiti Ikemoto</t>
  </si>
  <si>
    <t>IDQGC72130</t>
  </si>
  <si>
    <t>Manoel Rodrigues De Andrade Junior</t>
  </si>
  <si>
    <t>IDQGC72721</t>
  </si>
  <si>
    <t>Paulo Sergio Da Silva</t>
  </si>
  <si>
    <t>IDQGC72920</t>
  </si>
  <si>
    <t>Roberto Rocha E Silva</t>
  </si>
  <si>
    <t>029.988.268-30</t>
  </si>
  <si>
    <t>151.094.318-84</t>
  </si>
  <si>
    <t>004.398.018-00</t>
  </si>
  <si>
    <t>384.720.230-87</t>
  </si>
  <si>
    <t>010.130.918-09</t>
  </si>
  <si>
    <t>022.199.048-81</t>
  </si>
  <si>
    <t>907.108.277-68</t>
  </si>
  <si>
    <t>238.909.161-04</t>
  </si>
  <si>
    <t>764.175.224-15</t>
  </si>
  <si>
    <t>251.377.598-80</t>
  </si>
  <si>
    <t>421.813.644-00</t>
  </si>
  <si>
    <t>027.538.838-74</t>
  </si>
  <si>
    <t>007.308.338-01</t>
  </si>
  <si>
    <t>006.949.418-59</t>
  </si>
  <si>
    <t>043.776.802-34</t>
  </si>
  <si>
    <t>032.679.003-08</t>
  </si>
  <si>
    <t>995.067.268-68</t>
  </si>
  <si>
    <t>993.127.198-15</t>
  </si>
  <si>
    <t>074.517.842-15</t>
  </si>
  <si>
    <t>077.991.038-92</t>
  </si>
  <si>
    <t>486.873.089-49</t>
  </si>
  <si>
    <t>821.346.269-68</t>
  </si>
  <si>
    <t>003.684.628-70</t>
  </si>
  <si>
    <t>IDQGC73203</t>
  </si>
  <si>
    <t>Simone Marques Miranda</t>
  </si>
  <si>
    <t>001.612.317-48</t>
  </si>
  <si>
    <t>IDQGC70827</t>
  </si>
  <si>
    <t>Cristina Franzini</t>
  </si>
  <si>
    <t>003.189.488-77</t>
  </si>
  <si>
    <t>IDQGC71586</t>
  </si>
  <si>
    <t>Joao Carlos Correa Centeno</t>
  </si>
  <si>
    <t>003.306.710-49</t>
  </si>
  <si>
    <t>IDQGC70678</t>
  </si>
  <si>
    <t>Cauby Pinheiro Junior</t>
  </si>
  <si>
    <t>003.349.874-15</t>
  </si>
  <si>
    <t>IDQGC71747</t>
  </si>
  <si>
    <t>Jose Nivaldo Coelho Filho</t>
  </si>
  <si>
    <t>003.473.088-56</t>
  </si>
  <si>
    <t>IDQGC72445</t>
  </si>
  <si>
    <t>Massimiliano Giovani Maria Pietro Nobili Vitelleschi</t>
  </si>
  <si>
    <t>003.663.308-96</t>
  </si>
  <si>
    <t>IDQGC73144</t>
  </si>
  <si>
    <t>Sergio Tavares Campos</t>
  </si>
  <si>
    <t>003.961.198-16</t>
  </si>
  <si>
    <t>IDQGC72293</t>
  </si>
  <si>
    <t>Marcos Maldonado</t>
  </si>
  <si>
    <t>006.706.428-00</t>
  </si>
  <si>
    <t>IDQGC73035</t>
  </si>
  <si>
    <t>Rui Antonio Silva Beja</t>
  </si>
  <si>
    <t>006.778.268-00</t>
  </si>
  <si>
    <t>IDQGC72691</t>
  </si>
  <si>
    <t>Paulo De Lima Ferreira Brandao</t>
  </si>
  <si>
    <t>007.740.238-30</t>
  </si>
  <si>
    <t>IDQGC73336</t>
  </si>
  <si>
    <t>Vanderlei Sergio Zorzenoni</t>
  </si>
  <si>
    <t>008.205.468-10</t>
  </si>
  <si>
    <t>IDQGC72057</t>
  </si>
  <si>
    <t>Luiz Carlos Neves</t>
  </si>
  <si>
    <t>008.214.308-07</t>
  </si>
  <si>
    <t>IDQGC73007</t>
  </si>
  <si>
    <t>Roseli Fonezi</t>
  </si>
  <si>
    <t>010.580.848-28</t>
  </si>
  <si>
    <t>IDQGC71930</t>
  </si>
  <si>
    <t>Leonardo Rodrigues De Souza</t>
  </si>
  <si>
    <t>010.699.067-51</t>
  </si>
  <si>
    <t>IDQGC72281</t>
  </si>
  <si>
    <t>Marcos De Araujo Garcia</t>
  </si>
  <si>
    <t>010.873.538-90</t>
  </si>
  <si>
    <t>IDQGC73222</t>
  </si>
  <si>
    <t>Sonia Maria Teofilo</t>
  </si>
  <si>
    <t>011.023.168-65</t>
  </si>
  <si>
    <t>IDQGC70124</t>
  </si>
  <si>
    <t>Luciana Amarante Lobato Gervasio De Oliveira</t>
  </si>
  <si>
    <t>011.218.157-07</t>
  </si>
  <si>
    <t>IDQGC70272</t>
  </si>
  <si>
    <t>Alexandre Silva Rezende</t>
  </si>
  <si>
    <t>012.189.687-02</t>
  </si>
  <si>
    <t>IDQGC71399</t>
  </si>
  <si>
    <t>Guilhermino Monteiro Teixeira</t>
  </si>
  <si>
    <t>012.203.178-45</t>
  </si>
  <si>
    <t>IDQGC71703</t>
  </si>
  <si>
    <t>Jose Flavio Lepore</t>
  </si>
  <si>
    <t>012.422.358-33</t>
  </si>
  <si>
    <t>IDQGC71032</t>
  </si>
  <si>
    <t>Egidio Goncalves De Souza</t>
  </si>
  <si>
    <t>012.655.028-03</t>
  </si>
  <si>
    <t>IDQGC70646</t>
  </si>
  <si>
    <t>Carlos Roberto Galvao Da Silva</t>
  </si>
  <si>
    <t>013.455.457-46</t>
  </si>
  <si>
    <t>IDQGC71295</t>
  </si>
  <si>
    <t>Francisco De Assis Oliveira</t>
  </si>
  <si>
    <t>014.562.288-62</t>
  </si>
  <si>
    <t>IDQGC70560</t>
  </si>
  <si>
    <t>Bernadete De Lourdes Moretti</t>
  </si>
  <si>
    <t>016.243.728-56</t>
  </si>
  <si>
    <t>IDQGC70434</t>
  </si>
  <si>
    <t>Anna Eliza Cavalcanti</t>
  </si>
  <si>
    <t>016.725.158-90</t>
  </si>
  <si>
    <t>IDQGC72149</t>
  </si>
  <si>
    <t>Marcelo Amaro Veronez</t>
  </si>
  <si>
    <t>020.161.327-10</t>
  </si>
  <si>
    <t>IDQGC71180</t>
  </si>
  <si>
    <t>Evelyn Oneckko</t>
  </si>
  <si>
    <t>020.416.629-21</t>
  </si>
  <si>
    <t>IDQGC70819</t>
  </si>
  <si>
    <t>Cristiano Dall Agnol</t>
  </si>
  <si>
    <t>020.660.157-33</t>
  </si>
  <si>
    <t>IDQGC70126</t>
  </si>
  <si>
    <t>Marcio Amarante Lobato</t>
  </si>
  <si>
    <t>021.801.307-83</t>
  </si>
  <si>
    <t>IDQGC71372</t>
  </si>
  <si>
    <t>Gisele Balieiro Da Cunha</t>
  </si>
  <si>
    <t>021.847.349-42</t>
  </si>
  <si>
    <t>IDQGC71817</t>
  </si>
  <si>
    <t>Juliana Maria Da Silva</t>
  </si>
  <si>
    <t>022.207.104-40</t>
  </si>
  <si>
    <t>IDQGC72882</t>
  </si>
  <si>
    <t>Rita De Cassia Bachrany</t>
  </si>
  <si>
    <t>022.423.278-95</t>
  </si>
  <si>
    <t>IDQGC71501</t>
  </si>
  <si>
    <t>Ivan Solda Cerqueira</t>
  </si>
  <si>
    <t>022.523.568-47</t>
  </si>
  <si>
    <t>IDQGC72968</t>
  </si>
  <si>
    <t>Ronaldo Antonio Camilo</t>
  </si>
  <si>
    <t>022.865.468-86</t>
  </si>
  <si>
    <t>IDQGC71906</t>
  </si>
  <si>
    <t>Lazara Marcia Biancalana</t>
  </si>
  <si>
    <t>022.919.068-52</t>
  </si>
  <si>
    <t>IDQGC71464</t>
  </si>
  <si>
    <t>Iracildo Bezerra De Azevedo</t>
  </si>
  <si>
    <t>023.034.234-57</t>
  </si>
  <si>
    <t>IDQGC71333</t>
  </si>
  <si>
    <t>Geraldo Luiz De Souza</t>
  </si>
  <si>
    <t>023.297.148-07</t>
  </si>
  <si>
    <t>IDQGC72088</t>
  </si>
  <si>
    <t>Luiz Marcus Sobreira Ricarte</t>
  </si>
  <si>
    <t>023.388.168-97</t>
  </si>
  <si>
    <t>IDQGC71890</t>
  </si>
  <si>
    <t>Kelly Cristine De Oliveira</t>
  </si>
  <si>
    <t>024.209.699-95</t>
  </si>
  <si>
    <t>IDQGC72638</t>
  </si>
  <si>
    <t>Otavio Augusto Pires Goncalves</t>
  </si>
  <si>
    <t>025.071.557-01</t>
  </si>
  <si>
    <t>IDQGC71671</t>
  </si>
  <si>
    <t>Jose Carlos Crispim Da Silva</t>
  </si>
  <si>
    <t>027.366.398-47</t>
  </si>
  <si>
    <t>IDQGC70500</t>
  </si>
  <si>
    <t>Antonio Ronaldo Pereira</t>
  </si>
  <si>
    <t>027.581.098-40</t>
  </si>
  <si>
    <t>IDQGC71037</t>
  </si>
  <si>
    <t>Elaine Cirtensiense</t>
  </si>
  <si>
    <t>028.623.998-17</t>
  </si>
  <si>
    <t>IDQGC73146</t>
  </si>
  <si>
    <t>Sergio Vieira</t>
  </si>
  <si>
    <t>028.670.147-27</t>
  </si>
  <si>
    <t>IDQGC71655</t>
  </si>
  <si>
    <t>Jose Alceu Rover</t>
  </si>
  <si>
    <t>029.043.149-20</t>
  </si>
  <si>
    <t>IDQGC73338</t>
  </si>
  <si>
    <t>Vanderval Cavalari</t>
  </si>
  <si>
    <t>029.892.538-90</t>
  </si>
  <si>
    <t>IDQGC73029</t>
  </si>
  <si>
    <t>Rubens Costa Junior</t>
  </si>
  <si>
    <t>031.510.888-64</t>
  </si>
  <si>
    <t>IDQGC73299</t>
  </si>
  <si>
    <t>Ubirajara Malago</t>
  </si>
  <si>
    <t>032.282.988-76</t>
  </si>
  <si>
    <t>IDQGC73215</t>
  </si>
  <si>
    <t>Solange Scardovelli Pereira</t>
  </si>
  <si>
    <t>032.696.298-00</t>
  </si>
  <si>
    <t>IDQGC72536</t>
  </si>
  <si>
    <t>Nailson Magno Batista</t>
  </si>
  <si>
    <t>032.943.148-09</t>
  </si>
  <si>
    <t>IDQGC70651</t>
  </si>
  <si>
    <t>Carlos Vinicius Parisi Checchia</t>
  </si>
  <si>
    <t>034.089.028-28</t>
  </si>
  <si>
    <t>IDQGC72914</t>
  </si>
  <si>
    <t>Roberto Martins Pereira</t>
  </si>
  <si>
    <t>034.618.998-52</t>
  </si>
  <si>
    <t>IDQGC70345</t>
  </si>
  <si>
    <t>Ana Maria Vicente Soares Bueno Lopes</t>
  </si>
  <si>
    <t>034.673.168-24</t>
  </si>
  <si>
    <t>IDQGC72323</t>
  </si>
  <si>
    <t>Maria Barreto Macedo Leal</t>
  </si>
  <si>
    <t>036.338.705-63</t>
  </si>
  <si>
    <t>IDQGC71129</t>
  </si>
  <si>
    <t>Enoque Honorio De Lima</t>
  </si>
  <si>
    <t>036.566.618-12</t>
  </si>
  <si>
    <t>IDQGC71754</t>
  </si>
  <si>
    <t>Jose Raimundo De Andrade Dantas</t>
  </si>
  <si>
    <t>040.194.315-15</t>
  </si>
  <si>
    <t>IDQGC70518</t>
  </si>
  <si>
    <t>Arley Da Silva</t>
  </si>
  <si>
    <t>041.715.528-00</t>
  </si>
  <si>
    <t>IDQGC72719</t>
  </si>
  <si>
    <t>Paulo Rogerio De Freitas</t>
  </si>
  <si>
    <t>041.974.918-75</t>
  </si>
  <si>
    <t>IDQGC72586</t>
  </si>
  <si>
    <t>Nilson Emanuel Bezerra Chaves</t>
  </si>
  <si>
    <t>042.159.822-00</t>
  </si>
  <si>
    <t>IDQGC71691</t>
  </si>
  <si>
    <t>Jose De Souza Paz</t>
  </si>
  <si>
    <t>042.164.822-87</t>
  </si>
  <si>
    <t>IDQGC72232</t>
  </si>
  <si>
    <t>Marcio Luiz Lazaro Da Rocha</t>
  </si>
  <si>
    <t>042.167.878-00</t>
  </si>
  <si>
    <t>IDQGC71378</t>
  </si>
  <si>
    <t>Giselle Alves Cardoso</t>
  </si>
  <si>
    <t>043.962.287-59</t>
  </si>
  <si>
    <t>IDQGC71650</t>
  </si>
  <si>
    <t>Jose Abdias Henrique Nogueira</t>
  </si>
  <si>
    <t>045.071.398-99</t>
  </si>
  <si>
    <t>IDQGC72582</t>
  </si>
  <si>
    <t>Newton Hamamoto</t>
  </si>
  <si>
    <t>045.480.638-89</t>
  </si>
  <si>
    <t>IDQGC71784</t>
  </si>
  <si>
    <t>Joselito Correa</t>
  </si>
  <si>
    <t>045.821.601-15</t>
  </si>
  <si>
    <t>IDQGC70687</t>
  </si>
  <si>
    <t>Celma Candido Ferreira</t>
  </si>
  <si>
    <t>048.771.268-48</t>
  </si>
  <si>
    <t>IDQGC72474</t>
  </si>
  <si>
    <t>Mauro Zonzini</t>
  </si>
  <si>
    <t>049.670.398-63</t>
  </si>
  <si>
    <t>IDQGC73316</t>
  </si>
  <si>
    <t>Valeria Barata Lamah</t>
  </si>
  <si>
    <t>049.673.518-75</t>
  </si>
  <si>
    <t>IDQGC73002</t>
  </si>
  <si>
    <t>Roseli Aparecida Do Prado</t>
  </si>
  <si>
    <t>049.715.278-93</t>
  </si>
  <si>
    <t>IDQGC70999</t>
  </si>
  <si>
    <t>Edneia Riva Ferreira</t>
  </si>
  <si>
    <t>051.247.528-82</t>
  </si>
  <si>
    <t>IDQGC70670</t>
  </si>
  <si>
    <t>Cassio Deboni</t>
  </si>
  <si>
    <t>051.370.868-51</t>
  </si>
  <si>
    <t>IDQGC71366</t>
  </si>
  <si>
    <t>Giovani Marcarini</t>
  </si>
  <si>
    <t>051.502.337-06</t>
  </si>
  <si>
    <t>IDQGC72934</t>
  </si>
  <si>
    <t>Rodolfo Emilio Galeti Maccagnan</t>
  </si>
  <si>
    <t>052.567.888-33</t>
  </si>
  <si>
    <t>IDQGC70484</t>
  </si>
  <si>
    <t>Antonio Julio Alves De Azevedo</t>
  </si>
  <si>
    <t>052.990.551-53</t>
  </si>
  <si>
    <t>IDQGC70921</t>
  </si>
  <si>
    <t>Denisson Nunes</t>
  </si>
  <si>
    <t>053.039.817-62</t>
  </si>
  <si>
    <t>IDQGC70820</t>
  </si>
  <si>
    <t>Cristiano Farias Da Silva Tavares</t>
  </si>
  <si>
    <t>054.536.583-04</t>
  </si>
  <si>
    <t>IDQGC71109</t>
  </si>
  <si>
    <t>Elso Martins Junior</t>
  </si>
  <si>
    <t>054.923.418-71</t>
  </si>
  <si>
    <t>IDQGC73183</t>
  </si>
  <si>
    <t>Silvio Jose Teixeira</t>
  </si>
  <si>
    <t>054.929.888-67</t>
  </si>
  <si>
    <t>IDQGC71662</t>
  </si>
  <si>
    <t>Jose Antonio Ferreira</t>
  </si>
  <si>
    <t>056.741.928-20</t>
  </si>
  <si>
    <t>IDQGC72825</t>
  </si>
  <si>
    <t>Renata Nogueira</t>
  </si>
  <si>
    <t>058.591.068-58</t>
  </si>
  <si>
    <t>IDQGC71437</t>
  </si>
  <si>
    <t>Hugo Jose De Souza Coelho</t>
  </si>
  <si>
    <t>059.351.908-69</t>
  </si>
  <si>
    <t>IDQGC72728</t>
  </si>
  <si>
    <t>Paulo Vinicius Trevizan</t>
  </si>
  <si>
    <t>059.498.868-36</t>
  </si>
  <si>
    <t>IDQGC72716</t>
  </si>
  <si>
    <t>Paulo Roberto Pinto</t>
  </si>
  <si>
    <t>059.678.641-72</t>
  </si>
  <si>
    <t>IDQGC71303</t>
  </si>
  <si>
    <t>Francisco Naziozeno De Souza</t>
  </si>
  <si>
    <t>060.094.648-70</t>
  </si>
  <si>
    <t>IDQGC72704</t>
  </si>
  <si>
    <t>Paulo Luiz Maximiliano</t>
  </si>
  <si>
    <t>060.796.278-09</t>
  </si>
  <si>
    <t>IDQGC70713</t>
  </si>
  <si>
    <t>Cicero Patu Da Silva</t>
  </si>
  <si>
    <t>064.350.438-92</t>
  </si>
  <si>
    <t>IDQGC72568</t>
  </si>
  <si>
    <t>Nelson Jose Alexandre</t>
  </si>
  <si>
    <t>064.360.018-32</t>
  </si>
  <si>
    <t>IDQGC70532</t>
  </si>
  <si>
    <t>Ary Antonio Todaro Junior</t>
  </si>
  <si>
    <t>065.054.178-26</t>
  </si>
  <si>
    <t>IDQGC70141</t>
  </si>
  <si>
    <t>Adelci Carlos Machado</t>
  </si>
  <si>
    <t>066.259.038-41</t>
  </si>
  <si>
    <t>IDQGC72680</t>
  </si>
  <si>
    <t>Paulo Augusto Silva Bezerra</t>
  </si>
  <si>
    <t>066.566.318-86</t>
  </si>
  <si>
    <t>IDQGC72733</t>
  </si>
  <si>
    <t>Pedro Constantino Filho</t>
  </si>
  <si>
    <t>066.587.378-60</t>
  </si>
  <si>
    <t>IDQGC71213</t>
  </si>
  <si>
    <t>Fabio Nobre Gil</t>
  </si>
  <si>
    <t>067.275.208-52</t>
  </si>
  <si>
    <t>IDQGC70200</t>
  </si>
  <si>
    <t>Ailton Batista De Oliveira</t>
  </si>
  <si>
    <t>068.645.205-44</t>
  </si>
  <si>
    <t>IDQGC71542</t>
  </si>
  <si>
    <t>Janine Thamar Bezerra</t>
  </si>
  <si>
    <t>069.163.414-91</t>
  </si>
  <si>
    <t>IDQGC71893</t>
  </si>
  <si>
    <t>Kenia Carneiro</t>
  </si>
  <si>
    <t>069.887.387-46</t>
  </si>
  <si>
    <t>IDQGC70688</t>
  </si>
  <si>
    <t>Celso Batista De Andrade</t>
  </si>
  <si>
    <t>069.965.168-97</t>
  </si>
  <si>
    <t>IDQGC71764</t>
  </si>
  <si>
    <t>Jose Roberto Carneiro Junior</t>
  </si>
  <si>
    <t>070.098.602-20</t>
  </si>
  <si>
    <t>IDQGC71899</t>
  </si>
  <si>
    <t>Lander Alpohin Simoes</t>
  </si>
  <si>
    <t>070.488.037-70</t>
  </si>
  <si>
    <t>IDQGC73472</t>
  </si>
  <si>
    <t>Zelia Sobral Cardoso</t>
  </si>
  <si>
    <t>070.996.548-61</t>
  </si>
  <si>
    <t>IDQGC71497</t>
  </si>
  <si>
    <t>Itamar Jose De Arruda</t>
  </si>
  <si>
    <t>073.039.868-47</t>
  </si>
  <si>
    <t>IDQGC70966</t>
  </si>
  <si>
    <t>Duilio De Oliveira Fonseca</t>
  </si>
  <si>
    <t>073.052.901-06</t>
  </si>
  <si>
    <t>IDQGC71425</t>
  </si>
  <si>
    <t>Hernie Romanatto Junior</t>
  </si>
  <si>
    <t>074.314.038-95</t>
  </si>
  <si>
    <t>IDQGC71319</t>
  </si>
  <si>
    <t>Gelson Pereira Da Silva</t>
  </si>
  <si>
    <t>074.372.598-00</t>
  </si>
  <si>
    <t>IDQGC71572</t>
  </si>
  <si>
    <t>Joao Alberto Forin</t>
  </si>
  <si>
    <t>074.602.698-67</t>
  </si>
  <si>
    <t>IDQGC73101</t>
  </si>
  <si>
    <t>Selma Eliane Modelli</t>
  </si>
  <si>
    <t>075.768.278-23</t>
  </si>
  <si>
    <t>IDQGC72163</t>
  </si>
  <si>
    <t>Marcelo Fabri Martins</t>
  </si>
  <si>
    <t>075.851.748-37</t>
  </si>
  <si>
    <t>IDQGC71977</t>
  </si>
  <si>
    <t>Luci Serafim De Souza</t>
  </si>
  <si>
    <t>076.162.088-51</t>
  </si>
  <si>
    <t>IDQGC73420</t>
  </si>
  <si>
    <t>Walkiria Hypolito</t>
  </si>
  <si>
    <t>076.362.078-50</t>
  </si>
  <si>
    <t>IDQGC70781</t>
  </si>
  <si>
    <t>Cledir Farias Barcellos</t>
  </si>
  <si>
    <t>082.525.978-90</t>
  </si>
  <si>
    <t>IDQGC71199</t>
  </si>
  <si>
    <t>Fabiano Carlos Martinho</t>
  </si>
  <si>
    <t>084.275.328-14</t>
  </si>
  <si>
    <t>IDQGC72325</t>
  </si>
  <si>
    <t>Maria Carolina Canejo Coutinho</t>
  </si>
  <si>
    <t>085.540.677-11</t>
  </si>
  <si>
    <t>IDQGC70835</t>
  </si>
  <si>
    <t>Custodio De Souza Farias</t>
  </si>
  <si>
    <t>085.949.318-08</t>
  </si>
  <si>
    <t>IDQGC71444</t>
  </si>
  <si>
    <t>Humberto Ricciardi</t>
  </si>
  <si>
    <t>087.197.908-05</t>
  </si>
  <si>
    <t>IDQGC73218</t>
  </si>
  <si>
    <t>Sonia De Assuncao Belo Feitoza</t>
  </si>
  <si>
    <t>089.216.348-86</t>
  </si>
  <si>
    <t>IDQGC72755</t>
  </si>
  <si>
    <t>Rafaela Costa Martines Goto</t>
  </si>
  <si>
    <t>091.941.808-22</t>
  </si>
  <si>
    <t>IDQGC72870</t>
  </si>
  <si>
    <t>Ricardo Rodrigues</t>
  </si>
  <si>
    <t>093.809.688-50</t>
  </si>
  <si>
    <t>IDQGC73228</t>
  </si>
  <si>
    <t>Sueli Hadlich Rodrigues De Siqueira</t>
  </si>
  <si>
    <t>094.016.888-00</t>
  </si>
  <si>
    <t>IDQGC70841</t>
  </si>
  <si>
    <t>Dalmo Nogueira Soares Junior</t>
  </si>
  <si>
    <t>096.469.221-04</t>
  </si>
  <si>
    <t>IDQGC71026</t>
  </si>
  <si>
    <t>Eduardo Strake</t>
  </si>
  <si>
    <t>100.015.768-79</t>
  </si>
  <si>
    <t>IDQGC70879</t>
  </si>
  <si>
    <t>Dario Alberto De Barros Pecorari</t>
  </si>
  <si>
    <t>101.378.898-28</t>
  </si>
  <si>
    <t>IDQGC70832</t>
  </si>
  <si>
    <t>Cristina Stecca Dente</t>
  </si>
  <si>
    <t>102.660.418-41</t>
  </si>
  <si>
    <t>IDQGC71246</t>
  </si>
  <si>
    <t>Fernando Labronici Gamito</t>
  </si>
  <si>
    <t>105.217.438-85</t>
  </si>
  <si>
    <t>IDQGC73138</t>
  </si>
  <si>
    <t>Sergio Ricardo Da Hora</t>
  </si>
  <si>
    <t>106.427.238-00</t>
  </si>
  <si>
    <t>IDQGC71604</t>
  </si>
  <si>
    <t>Joao Onesimo Da Silva</t>
  </si>
  <si>
    <t>106.719.058-99</t>
  </si>
  <si>
    <t>IDQGC72831</t>
  </si>
  <si>
    <t>Renato Gaviao De Carvalho</t>
  </si>
  <si>
    <t>107.902.924-91</t>
  </si>
  <si>
    <t>IDQGC72736</t>
  </si>
  <si>
    <t>Pedro Francisco Lavado Hidalgo</t>
  </si>
  <si>
    <t>108.249.524-72</t>
  </si>
  <si>
    <t>IDQGC72709</t>
  </si>
  <si>
    <t>Paulo Ribeiro Da Costa Morgado</t>
  </si>
  <si>
    <t>108.715.288-78</t>
  </si>
  <si>
    <t>IDQGC71504</t>
  </si>
  <si>
    <t>Ivani Ribeiro Da Costa Morgado</t>
  </si>
  <si>
    <t>108.727.198-39</t>
  </si>
  <si>
    <t>IDQGC70648</t>
  </si>
  <si>
    <t>Carlos Roberto Muniz Alencar</t>
  </si>
  <si>
    <t>110.240.868-95</t>
  </si>
  <si>
    <t>IDQGC72828</t>
  </si>
  <si>
    <t>Renato Carvalho</t>
  </si>
  <si>
    <t>111.398.848-75</t>
  </si>
  <si>
    <t>IDQGC70609</t>
  </si>
  <si>
    <t>Carlos Alberto Magalhaes Maciel</t>
  </si>
  <si>
    <t>111.579.177-04</t>
  </si>
  <si>
    <t>IDQGC70398</t>
  </si>
  <si>
    <t>Andre Szyrokyj</t>
  </si>
  <si>
    <t>112.855.751-72</t>
  </si>
  <si>
    <t>IDQGC73395</t>
  </si>
  <si>
    <t>Viviane Da Silva Ribeiro Marques</t>
  </si>
  <si>
    <t>114.518.418-92</t>
  </si>
  <si>
    <t>IDQGC72781</t>
  </si>
  <si>
    <t>Raymundo Teixeira Junior</t>
  </si>
  <si>
    <t>114.962.558-95</t>
  </si>
  <si>
    <t>IDQGC70854</t>
  </si>
  <si>
    <t>Daniel Pompeu Da Silva</t>
  </si>
  <si>
    <t>120.683.748-97</t>
  </si>
  <si>
    <t>IDQGC73384</t>
  </si>
  <si>
    <t>Vilma Maria De Oliveira</t>
  </si>
  <si>
    <t>124.805.738-42</t>
  </si>
  <si>
    <t>IDQGC72183</t>
  </si>
  <si>
    <t>Marcelo Romano</t>
  </si>
  <si>
    <t>125.507.348-90</t>
  </si>
  <si>
    <t>IDQGC72794</t>
  </si>
  <si>
    <t>Reginaldo De Macedo</t>
  </si>
  <si>
    <t>125.511.488-63</t>
  </si>
  <si>
    <t>IDQGC71273</t>
  </si>
  <si>
    <t>Franciene Teixeira Lira Paulo</t>
  </si>
  <si>
    <t>126.396.478-81</t>
  </si>
  <si>
    <t>IDQGC70815</t>
  </si>
  <si>
    <t>Cristiane Silva Guimaraes</t>
  </si>
  <si>
    <t>126.402.438-02</t>
  </si>
  <si>
    <t>IDQGC72727</t>
  </si>
  <si>
    <t>Paulo Vinicius Rogerio</t>
  </si>
  <si>
    <t>126.430.638-56</t>
  </si>
  <si>
    <t>IDQGC71892</t>
  </si>
  <si>
    <t>Kenel Rhone Goncalves</t>
  </si>
  <si>
    <t>126.825.408-80</t>
  </si>
  <si>
    <t>IDQGC71584</t>
  </si>
  <si>
    <t>Joao Bosco Fernandes Domingues</t>
  </si>
  <si>
    <t>128.019.922-91</t>
  </si>
  <si>
    <t>IDQGC70490</t>
  </si>
  <si>
    <t>Antonio Marcos Barbaroti</t>
  </si>
  <si>
    <t>129.494.958-69</t>
  </si>
  <si>
    <t>IDQGC71976</t>
  </si>
  <si>
    <t>Lucas Palma Carchat</t>
  </si>
  <si>
    <t>129.517.188-02</t>
  </si>
  <si>
    <t>IDQGC71294</t>
  </si>
  <si>
    <t>Francisco De Assis Da Silva</t>
  </si>
  <si>
    <t>130.405.534-53</t>
  </si>
  <si>
    <t>IDQGC71302</t>
  </si>
  <si>
    <t>Francisco Magno Lavorato Alves</t>
  </si>
  <si>
    <t>132.165.206-25</t>
  </si>
  <si>
    <t>IDQGC70701</t>
  </si>
  <si>
    <t>Cezar Luiz Scherer Krug</t>
  </si>
  <si>
    <t>133.456.210-53</t>
  </si>
  <si>
    <t>IDQGC73463</t>
  </si>
  <si>
    <t>Wilson Rodrigues De Moura</t>
  </si>
  <si>
    <t>135.203.588-08</t>
  </si>
  <si>
    <t>IDQGC72279</t>
  </si>
  <si>
    <t>Marcos Carneiro Da Silva</t>
  </si>
  <si>
    <t>135.496.504-34</t>
  </si>
  <si>
    <t>IDQGC71374</t>
  </si>
  <si>
    <t>Gisele Do Vale Ribeiro</t>
  </si>
  <si>
    <t>136.284.158-70</t>
  </si>
  <si>
    <t>IDQGC72847</t>
  </si>
  <si>
    <t>Ricardo Alves Ferreira</t>
  </si>
  <si>
    <t>136.393.118-09</t>
  </si>
  <si>
    <t>IDQGC70852</t>
  </si>
  <si>
    <t>Daniel Pelosini</t>
  </si>
  <si>
    <t>140.597.698-51</t>
  </si>
  <si>
    <t>IDQGC70875</t>
  </si>
  <si>
    <t>Danilo De Lemos Boeckel</t>
  </si>
  <si>
    <t>140.897.180-15</t>
  </si>
  <si>
    <t>IDQGC72286</t>
  </si>
  <si>
    <t>Marcos Ferraz Cavaglieri</t>
  </si>
  <si>
    <t>142.138.728-07</t>
  </si>
  <si>
    <t>IDQGC71881</t>
  </si>
  <si>
    <t>Katya Verardi Schezzari</t>
  </si>
  <si>
    <t>142.448.198-86</t>
  </si>
  <si>
    <t>IDQGC73120</t>
  </si>
  <si>
    <t>Sergio Ilha Peixoto</t>
  </si>
  <si>
    <t>144.029.391-00</t>
  </si>
  <si>
    <t>IDQGC71704</t>
  </si>
  <si>
    <t>Jose Flavio Pereira</t>
  </si>
  <si>
    <t>145.213.261-53</t>
  </si>
  <si>
    <t>IDQGC72765</t>
  </si>
  <si>
    <t>Raimundo Nonato Da Costa</t>
  </si>
  <si>
    <t>145.417.423-49</t>
  </si>
  <si>
    <t>IDQGC71027</t>
  </si>
  <si>
    <t>Edvaldo Da Silva Campos</t>
  </si>
  <si>
    <t>145.498.751-00</t>
  </si>
  <si>
    <t>IDQGC70753</t>
  </si>
  <si>
    <t>Claudinei Luis De Souza</t>
  </si>
  <si>
    <t>147.688.318-18</t>
  </si>
  <si>
    <t>IDQGC71701</t>
  </si>
  <si>
    <t>Jose Fernandes Alves Filho</t>
  </si>
  <si>
    <t>149.988.315-34</t>
  </si>
  <si>
    <t>IDQGC72645</t>
  </si>
  <si>
    <t>Pantaleao Pereira De Andrade</t>
  </si>
  <si>
    <t>150.723.801-06</t>
  </si>
  <si>
    <t>IDQGC73294</t>
  </si>
  <si>
    <t>Tito Fortes Neto</t>
  </si>
  <si>
    <t>151.150.031-04</t>
  </si>
  <si>
    <t>IDQGC73308</t>
  </si>
  <si>
    <t>Valdetar Jesus Goncalves</t>
  </si>
  <si>
    <t>151.568.690-68</t>
  </si>
  <si>
    <t>IDQGC70188</t>
  </si>
  <si>
    <t>Adriano De Jesus Faria</t>
  </si>
  <si>
    <t>157.823.848-08</t>
  </si>
  <si>
    <t>IDQGC72072</t>
  </si>
  <si>
    <t>Luiz Eustaquio Moterane</t>
  </si>
  <si>
    <t>163.042.416-15</t>
  </si>
  <si>
    <t>IDQGC72047</t>
  </si>
  <si>
    <t>Luiz Arthur Franco</t>
  </si>
  <si>
    <t>164.773.468-18</t>
  </si>
  <si>
    <t>IDQGC73293</t>
  </si>
  <si>
    <t>Tiago Olavio De Souza</t>
  </si>
  <si>
    <t>164.846.306-15</t>
  </si>
  <si>
    <t>IDQGC70595</t>
  </si>
  <si>
    <t>Carla Domingues</t>
  </si>
  <si>
    <t>164.908.528-10</t>
  </si>
  <si>
    <t>IDQGC71730</t>
  </si>
  <si>
    <t>Jose Luis Teixeira Brandao</t>
  </si>
  <si>
    <t>166.156.338-41</t>
  </si>
  <si>
    <t>IDQGC72501</t>
  </si>
  <si>
    <t>Milton Ken Koike</t>
  </si>
  <si>
    <t>166.689.954-20</t>
  </si>
  <si>
    <t>IDQGC71553</t>
  </si>
  <si>
    <t>Jaziel Quintino Da Silva</t>
  </si>
  <si>
    <t>167.307.042-68</t>
  </si>
  <si>
    <t>IDQGC70207</t>
  </si>
  <si>
    <t>Alacid Moreira Machado</t>
  </si>
  <si>
    <t>169.256.372-68</t>
  </si>
  <si>
    <t>IDQGC72138</t>
  </si>
  <si>
    <t>Mara Paula Rocha Lopes</t>
  </si>
  <si>
    <t>169.544.308-03</t>
  </si>
  <si>
    <t>IDQGC73113</t>
  </si>
  <si>
    <t>Sergio Dantas Fernandes</t>
  </si>
  <si>
    <t>169.549.538-14</t>
  </si>
  <si>
    <t>IDQGC71348</t>
  </si>
  <si>
    <t>Gilberto De Sena</t>
  </si>
  <si>
    <t>174.742.028-08</t>
  </si>
  <si>
    <t>IDQGC73370</t>
  </si>
  <si>
    <t>Verissimo Joaquim Martins</t>
  </si>
  <si>
    <t>179.297.339-04</t>
  </si>
  <si>
    <t>IDQGC70374</t>
  </si>
  <si>
    <t>Anderson Dias Chaves</t>
  </si>
  <si>
    <t>181.296.598-24</t>
  </si>
  <si>
    <t>IDQGC73011</t>
  </si>
  <si>
    <t>Rosemari Umpierre Da Silva</t>
  </si>
  <si>
    <t>182.161.531-04</t>
  </si>
  <si>
    <t>IDQGC73298</t>
  </si>
  <si>
    <t>Ubirajara Machado Correa</t>
  </si>
  <si>
    <t>183.897.080-00</t>
  </si>
  <si>
    <t>IDQGC72862</t>
  </si>
  <si>
    <t>Ricardo Lopes</t>
  </si>
  <si>
    <t>185.000.188-01</t>
  </si>
  <si>
    <t>IDQGC72278</t>
  </si>
  <si>
    <t>Marcos Bolivar Barreto De Carvalho</t>
  </si>
  <si>
    <t>185.193.501-00</t>
  </si>
  <si>
    <t>IDQGC71591</t>
  </si>
  <si>
    <t>Joao Carlos Soares Da Rocha</t>
  </si>
  <si>
    <t>186.629.271-49</t>
  </si>
  <si>
    <t>IDQGC72833</t>
  </si>
  <si>
    <t>Renato Jose Fiedler</t>
  </si>
  <si>
    <t>186.893.100-53</t>
  </si>
  <si>
    <t>IDQGC70143</t>
  </si>
  <si>
    <t>Ademar Varanda Bastos</t>
  </si>
  <si>
    <t>187.679.667-72</t>
  </si>
  <si>
    <t>IDQGC70458</t>
  </si>
  <si>
    <t>Antonio Carlos Sena Das Neves</t>
  </si>
  <si>
    <t>187.780.035-04</t>
  </si>
  <si>
    <t>IDQGC73139</t>
  </si>
  <si>
    <t>Sergio Roberto De Barros</t>
  </si>
  <si>
    <t>188.149.999-53</t>
  </si>
  <si>
    <t>IDQGC72758</t>
  </si>
  <si>
    <t>Raimundo Barros De Lucena</t>
  </si>
  <si>
    <t>192.892.353-49</t>
  </si>
  <si>
    <t>IDQGC70294</t>
  </si>
  <si>
    <t>Almir Moes De Souza</t>
  </si>
  <si>
    <t>196.350.794-00</t>
  </si>
  <si>
    <t>IDQGC72310</t>
  </si>
  <si>
    <t>Maria Adelaide Burin</t>
  </si>
  <si>
    <t>198.906.800-68</t>
  </si>
  <si>
    <t>IDQGC70317</t>
  </si>
  <si>
    <t>Amilton Camillo Ruas</t>
  </si>
  <si>
    <t>199.993.300-10</t>
  </si>
  <si>
    <t>IDQGC71385</t>
  </si>
  <si>
    <t>Glauco Di Giacomo</t>
  </si>
  <si>
    <t>205.594.108-91</t>
  </si>
  <si>
    <t>IDQGC71801</t>
  </si>
  <si>
    <t>Juarez Duarte Paes Junior</t>
  </si>
  <si>
    <t>214.499.881-72</t>
  </si>
  <si>
    <t>IDQGC71142</t>
  </si>
  <si>
    <t>Erivaldo Soares Magalhaes</t>
  </si>
  <si>
    <t>216.437.682-04</t>
  </si>
  <si>
    <t>IDQGC73326</t>
  </si>
  <si>
    <t>Valmor Nunes Anklam</t>
  </si>
  <si>
    <t>221.928.320-87</t>
  </si>
  <si>
    <t>IDQGC72737</t>
  </si>
  <si>
    <t>Pedro Jose Da Silva Matos</t>
  </si>
  <si>
    <t>223.816.781-15</t>
  </si>
  <si>
    <t>IDQGC71979</t>
  </si>
  <si>
    <t>Lucia De Fatima Lima Pereira</t>
  </si>
  <si>
    <t>225.130.941-15</t>
  </si>
  <si>
    <t>IDQGC71436</t>
  </si>
  <si>
    <t>Hugo De Paula Souza</t>
  </si>
  <si>
    <t>225.462.431-87</t>
  </si>
  <si>
    <t>IDQGC71455</t>
  </si>
  <si>
    <t>Ildimar De Oliveira Marques</t>
  </si>
  <si>
    <t>225.625.671-53</t>
  </si>
  <si>
    <t>IDQGC70920</t>
  </si>
  <si>
    <t>Denise Verissimo De Araujo</t>
  </si>
  <si>
    <t>227.296.824-49</t>
  </si>
  <si>
    <t>IDQGC73435</t>
  </si>
  <si>
    <t>Wedina Maria Barreto Pereira</t>
  </si>
  <si>
    <t>227.476.991-53</t>
  </si>
  <si>
    <t>IDQGC72697</t>
  </si>
  <si>
    <t>Paulo Figueiredo Maia</t>
  </si>
  <si>
    <t>239.170.241-87</t>
  </si>
  <si>
    <t>IDQGC71545</t>
  </si>
  <si>
    <t>Janusia Rita De Carvalho Costa Figueiredo</t>
  </si>
  <si>
    <t>240.559.564-87</t>
  </si>
  <si>
    <t>IDQGC71635</t>
  </si>
  <si>
    <t>Jorge Henrique Coutinho De Castro</t>
  </si>
  <si>
    <t>245.143.221-72</t>
  </si>
  <si>
    <t>IDQGC70271</t>
  </si>
  <si>
    <t>Alexandre Serdeira</t>
  </si>
  <si>
    <t>247.162.618-16</t>
  </si>
  <si>
    <t>IDQGC72656</t>
  </si>
  <si>
    <t>Patricia Falcao</t>
  </si>
  <si>
    <t>248.754.508-93</t>
  </si>
  <si>
    <t>IDQGC73197</t>
  </si>
  <si>
    <t>Simone Fernandes Pires</t>
  </si>
  <si>
    <t>254.124.478-99</t>
  </si>
  <si>
    <t>IDQGC72822</t>
  </si>
  <si>
    <t>Renata Maria Da Silva Fernandes</t>
  </si>
  <si>
    <t>256.786.548-96</t>
  </si>
  <si>
    <t>IDQGC72064</t>
  </si>
  <si>
    <t>Luiz Claudio Batista Da Costa</t>
  </si>
  <si>
    <t>258.344.441-72</t>
  </si>
  <si>
    <t>IDQGC71523</t>
  </si>
  <si>
    <t>Jailton Nogueira Do Carmo</t>
  </si>
  <si>
    <t>263.139.248-51</t>
  </si>
  <si>
    <t>IDQGC71686</t>
  </si>
  <si>
    <t>Jose Dailson Ferreira</t>
  </si>
  <si>
    <t>263.240.671-49</t>
  </si>
  <si>
    <t>IDQGC73213</t>
  </si>
  <si>
    <t>Solange Machado Ferreira Dias</t>
  </si>
  <si>
    <t>264.632.878-81</t>
  </si>
  <si>
    <t>IDQGC72238</t>
  </si>
  <si>
    <t>Marco Antonio Balthazar</t>
  </si>
  <si>
    <t>269.894.188-00</t>
  </si>
  <si>
    <t>IDQGC70358</t>
  </si>
  <si>
    <t>Ana Paula Marcondes Souza Damico</t>
  </si>
  <si>
    <t>269.981.608-60</t>
  </si>
  <si>
    <t>IDQGC70893</t>
  </si>
  <si>
    <t>Debora Botoni</t>
  </si>
  <si>
    <t>270.602.868-88</t>
  </si>
  <si>
    <t>IDQGC70287</t>
  </si>
  <si>
    <t>Alice Maia Godoy</t>
  </si>
  <si>
    <t>276.821.218-07</t>
  </si>
  <si>
    <t>IDQGC70508</t>
  </si>
  <si>
    <t>Aracele Siekaniec Da Silva</t>
  </si>
  <si>
    <t>277.880.638-51</t>
  </si>
  <si>
    <t>IDQGC70309</t>
  </si>
  <si>
    <t>Alvaro Martins Ricardo</t>
  </si>
  <si>
    <t>278.235.878-23</t>
  </si>
  <si>
    <t>IDQGC70194</t>
  </si>
  <si>
    <t>Afonso Basilio</t>
  </si>
  <si>
    <t>279.988.357-53</t>
  </si>
  <si>
    <t>IDQGC70206</t>
  </si>
  <si>
    <t>Akemi De Oliveira</t>
  </si>
  <si>
    <t>280.539.828-91</t>
  </si>
  <si>
    <t>IDQGC71507</t>
  </si>
  <si>
    <t>Ivens Nazareth Rocha</t>
  </si>
  <si>
    <t>281.088.331-91</t>
  </si>
  <si>
    <t>IDQGC72285</t>
  </si>
  <si>
    <t>Marcos Fagnani</t>
  </si>
  <si>
    <t>282.015.155-87</t>
  </si>
  <si>
    <t>IDQGC71346</t>
  </si>
  <si>
    <t>Gilberto Da Silva Souza</t>
  </si>
  <si>
    <t>284.302.630-04</t>
  </si>
  <si>
    <t>IDQGC71658</t>
  </si>
  <si>
    <t>Jose Antonio Da Silva</t>
  </si>
  <si>
    <t>287.210.391-00</t>
  </si>
  <si>
    <t>IDQGC71581</t>
  </si>
  <si>
    <t>Joao Batista Marinho Brasil</t>
  </si>
  <si>
    <t>294.104.955-04</t>
  </si>
  <si>
    <t>IDQGC72483</t>
  </si>
  <si>
    <t>Michael Chin</t>
  </si>
  <si>
    <t>294.423.038-72</t>
  </si>
  <si>
    <t>IDQGC73426</t>
  </si>
  <si>
    <t>Walter Peracchi Barcellos Netto</t>
  </si>
  <si>
    <t>295.465.830-49</t>
  </si>
  <si>
    <t>IDQGC70162</t>
  </si>
  <si>
    <t>Adriana De Moraes Vieira</t>
  </si>
  <si>
    <t>296.638.221-40</t>
  </si>
  <si>
    <t>IDQGC71306</t>
  </si>
  <si>
    <t>Francisco Sidivaldo Pereira</t>
  </si>
  <si>
    <t>296.931.524-68</t>
  </si>
  <si>
    <t>IDQGC71276</t>
  </si>
  <si>
    <t>Francisca Adriana Pereira Golvea</t>
  </si>
  <si>
    <t>297.292.383-91</t>
  </si>
  <si>
    <t>IDQGC70851</t>
  </si>
  <si>
    <t>Daniel Paulo Falcetti</t>
  </si>
  <si>
    <t>299.153.208-41</t>
  </si>
  <si>
    <t>IDQGC70462</t>
  </si>
  <si>
    <t>Antonio Darli Astori</t>
  </si>
  <si>
    <t>302.999.007-97</t>
  </si>
  <si>
    <t>IDQGC72615</t>
  </si>
  <si>
    <t>Odilene Dias Da Silva</t>
  </si>
  <si>
    <t>303.537.932-72</t>
  </si>
  <si>
    <t>IDQGC73094</t>
  </si>
  <si>
    <t>Sebastiao Figueiredo Lemos</t>
  </si>
  <si>
    <t>310.198.381-91</t>
  </si>
  <si>
    <t>IDQGC72017</t>
  </si>
  <si>
    <t>Lucidio Roque Da Costa</t>
  </si>
  <si>
    <t>314.540.111-49</t>
  </si>
  <si>
    <t>IDQGC70946</t>
  </si>
  <si>
    <t>Domingos Goncalves Toledo Neto</t>
  </si>
  <si>
    <t>314.671.727-15</t>
  </si>
  <si>
    <t>IDQGC70881</t>
  </si>
  <si>
    <t>Davi Alves Dos Reis</t>
  </si>
  <si>
    <t>315.829.233-53</t>
  </si>
  <si>
    <t>IDQGC71402</t>
  </si>
  <si>
    <t>Gustavo Heberle</t>
  </si>
  <si>
    <t>316.067.090-20</t>
  </si>
  <si>
    <t>IDQGC70686</t>
  </si>
  <si>
    <t>Celio Prata Da Silva</t>
  </si>
  <si>
    <t>317.873.802-97</t>
  </si>
  <si>
    <t>IDQGC72159</t>
  </si>
  <si>
    <t>Marcelo De Souza Coimbra</t>
  </si>
  <si>
    <t>319.180.420-04</t>
  </si>
  <si>
    <t>IDQGC71288</t>
  </si>
  <si>
    <t>Francisco Caldas Bezerra</t>
  </si>
  <si>
    <t>325.039.461-00</t>
  </si>
  <si>
    <t>IDQGC72264</t>
  </si>
  <si>
    <t>Marconi Elson Souza Oliveira</t>
  </si>
  <si>
    <t>325.643.685-49</t>
  </si>
  <si>
    <t>IDQGC71013</t>
  </si>
  <si>
    <t>Eduardo De Lanna Malta</t>
  </si>
  <si>
    <t>326.974.306-87</t>
  </si>
  <si>
    <t>IDQGC71128</t>
  </si>
  <si>
    <t>Enivaldo Antonio De Souza</t>
  </si>
  <si>
    <t>327.186.595-72</t>
  </si>
  <si>
    <t>IDQGC71769</t>
  </si>
  <si>
    <t>Jose Roberto Lima De Assis</t>
  </si>
  <si>
    <t>328.813.392-04</t>
  </si>
  <si>
    <t>IDQGC72052</t>
  </si>
  <si>
    <t>Luiz Carlos Benvenuto Junior</t>
  </si>
  <si>
    <t>330.622.690-49</t>
  </si>
  <si>
    <t>IDQGC71310</t>
  </si>
  <si>
    <t>Frank Junior Padilha Andrade</t>
  </si>
  <si>
    <t>336.504.622-49</t>
  </si>
  <si>
    <t>IDQGC70910</t>
  </si>
  <si>
    <t>Denis Junio Do Rego Uchoa</t>
  </si>
  <si>
    <t>338.657.362-20</t>
  </si>
  <si>
    <t>IDQGC72354</t>
  </si>
  <si>
    <t>Maria Do Carmo Nunes Siqueira</t>
  </si>
  <si>
    <t>343.150.209-15</t>
  </si>
  <si>
    <t>IDQGC71134</t>
  </si>
  <si>
    <t>Eric De Araujo Moreira</t>
  </si>
  <si>
    <t>347.654.505-97</t>
  </si>
  <si>
    <t>IDQGC71672</t>
  </si>
  <si>
    <t>Jose Carlos Dalfior</t>
  </si>
  <si>
    <t>350.839.487-53</t>
  </si>
  <si>
    <t>IDQGC71636</t>
  </si>
  <si>
    <t>Jorge Jose Ferreira</t>
  </si>
  <si>
    <t>351.552.057-00</t>
  </si>
  <si>
    <t>IDQGC71962</t>
  </si>
  <si>
    <t>Lindon Jhonson Hozano Dantas</t>
  </si>
  <si>
    <t>351.825.201-15</t>
  </si>
  <si>
    <t>IDQGC72739</t>
  </si>
  <si>
    <t>Pedro Roberto Zamora Barros</t>
  </si>
  <si>
    <t>358.838.470-72</t>
  </si>
  <si>
    <t>IDQGC71932</t>
  </si>
  <si>
    <t>Leonardo Tinoco Bello</t>
  </si>
  <si>
    <t>359.412.431-20</t>
  </si>
  <si>
    <t>IDQGC71151</t>
  </si>
  <si>
    <t>Eronildes Silva</t>
  </si>
  <si>
    <t>365.721.958-72</t>
  </si>
  <si>
    <t>IDQGC72226</t>
  </si>
  <si>
    <t>Marcio De Souza Cavalcanti</t>
  </si>
  <si>
    <t>370.693.227-04</t>
  </si>
  <si>
    <t>IDQGC72859</t>
  </si>
  <si>
    <t>Ricardo Henrique Macedo Ribeiro</t>
  </si>
  <si>
    <t>371.892.717-91</t>
  </si>
  <si>
    <t>IDQGC71598</t>
  </si>
  <si>
    <t>Joao Francisco Da Silva</t>
  </si>
  <si>
    <t>373.911.517-34</t>
  </si>
  <si>
    <t>IDQGC70390</t>
  </si>
  <si>
    <t>Andre Luiz De Souza Carvalho</t>
  </si>
  <si>
    <t>375.520.314-68</t>
  </si>
  <si>
    <t>IDQGC70123</t>
  </si>
  <si>
    <t>Felipe Neto Lobato</t>
  </si>
  <si>
    <t>379.681.928-11</t>
  </si>
  <si>
    <t>IDQGC72253</t>
  </si>
  <si>
    <t>Marco Antonio Silvares Pinto Claro</t>
  </si>
  <si>
    <t>382.306.587-49</t>
  </si>
  <si>
    <t>IDQGC70247</t>
  </si>
  <si>
    <t>Alex Ciraudo Amorim</t>
  </si>
  <si>
    <t>386.505.331-91</t>
  </si>
  <si>
    <t>IDQGC71806</t>
  </si>
  <si>
    <t>Julia Aparecida Martins Barroso</t>
  </si>
  <si>
    <t>388.374.637-15</t>
  </si>
  <si>
    <t>IDQGC71692</t>
  </si>
  <si>
    <t>Jose Dorta Cabral Filho</t>
  </si>
  <si>
    <t>393.111.981-53</t>
  </si>
  <si>
    <t>IDQGC70125</t>
  </si>
  <si>
    <t>Marcelo Neto Lobato</t>
  </si>
  <si>
    <t>394.372.258-93</t>
  </si>
  <si>
    <t>IDQGC71181</t>
  </si>
  <si>
    <t>Everaldo Da Silva Telles Junior</t>
  </si>
  <si>
    <t>399.549.944-91</t>
  </si>
  <si>
    <t>IDQGC73468</t>
  </si>
  <si>
    <t>Witoldo Hendrich</t>
  </si>
  <si>
    <t>402.900.507-15</t>
  </si>
  <si>
    <t>IDQGC71309</t>
  </si>
  <si>
    <t>Frank Da Silva Castro</t>
  </si>
  <si>
    <t>417.665.042-72</t>
  </si>
  <si>
    <t>IDQGC72042</t>
  </si>
  <si>
    <t>Luiz Alberto Rochedo De Souza</t>
  </si>
  <si>
    <t>423.496.720-34</t>
  </si>
  <si>
    <t>IDQGC72913</t>
  </si>
  <si>
    <t>Roberto Manoel Da Silva</t>
  </si>
  <si>
    <t>427.911.114-68</t>
  </si>
  <si>
    <t>IDQGC72435</t>
  </si>
  <si>
    <t>Marlon Jose Vieira Goncalves</t>
  </si>
  <si>
    <t>428.036.912-72</t>
  </si>
  <si>
    <t>IDQGC71404</t>
  </si>
  <si>
    <t>Hadilton Borges De Souza Filho</t>
  </si>
  <si>
    <t>432.686.509-10</t>
  </si>
  <si>
    <t>IDQGC72965</t>
  </si>
  <si>
    <t>Ronald Monteiro Grossi</t>
  </si>
  <si>
    <t>436.869.406-63</t>
  </si>
  <si>
    <t>IDQGC72581</t>
  </si>
  <si>
    <t>Newdo Sebastiao Carvalho</t>
  </si>
  <si>
    <t>442.875.001-30</t>
  </si>
  <si>
    <t>IDQGC72580</t>
  </si>
  <si>
    <t>Neuzani Pereira Da Silva</t>
  </si>
  <si>
    <t>444.442.811-20</t>
  </si>
  <si>
    <t>IDQGC72181</t>
  </si>
  <si>
    <t>Marcelo Roberto Ribeiro Guimaraes</t>
  </si>
  <si>
    <t>461.415.104-34</t>
  </si>
  <si>
    <t>IDQGC73145</t>
  </si>
  <si>
    <t>Sergio Teixeira De Carvalho</t>
  </si>
  <si>
    <t>463.615.967-53</t>
  </si>
  <si>
    <t>IDQGC73152</t>
  </si>
  <si>
    <t>Shirley Carrard</t>
  </si>
  <si>
    <t>468.655.199-49</t>
  </si>
  <si>
    <t>IDQGC71577</t>
  </si>
  <si>
    <t>Joao Batista Araujo Silva</t>
  </si>
  <si>
    <t>475.015.705-82</t>
  </si>
  <si>
    <t>IDQGC71780</t>
  </si>
  <si>
    <t>Jose Walter Pinho Vinagre</t>
  </si>
  <si>
    <t>476.545.206-97</t>
  </si>
  <si>
    <t>IDQGC71521</t>
  </si>
  <si>
    <t>Jadson Arantes Flores</t>
  </si>
  <si>
    <t>486.858.109-06</t>
  </si>
  <si>
    <t>IDQGC72049</t>
  </si>
  <si>
    <t>Luiz Brennand Tavares Da Silva</t>
  </si>
  <si>
    <t>488.054.914-20</t>
  </si>
  <si>
    <t>IDQGC73117</t>
  </si>
  <si>
    <t>Sergio Garcia Varella</t>
  </si>
  <si>
    <t>492.322.907-15</t>
  </si>
  <si>
    <t>IDQGC70980</t>
  </si>
  <si>
    <t>Edilson Ribeiro Junior</t>
  </si>
  <si>
    <t>494.457.661-72</t>
  </si>
  <si>
    <t>IDQGC71741</t>
  </si>
  <si>
    <t>Jose Mardonio Alves Da Silva</t>
  </si>
  <si>
    <t>495.034.723-34</t>
  </si>
  <si>
    <t>IDQGC73125</t>
  </si>
  <si>
    <t>Sergio Luis Soares Da Silva</t>
  </si>
  <si>
    <t>498.084.431-68</t>
  </si>
  <si>
    <t>IDQGC70259</t>
  </si>
  <si>
    <t>Alexandre Guarnieri Bergmann</t>
  </si>
  <si>
    <t>499.344.810-49</t>
  </si>
  <si>
    <t>IDQGC70344</t>
  </si>
  <si>
    <t>Ana Maria Peixoto</t>
  </si>
  <si>
    <t>509.024.908-34</t>
  </si>
  <si>
    <t>IDQGC72834</t>
  </si>
  <si>
    <t>Renato Lopes Guedes</t>
  </si>
  <si>
    <t>512.842.357-34</t>
  </si>
  <si>
    <t>IDQGC71842</t>
  </si>
  <si>
    <t>Juraci Pedro Da Silva</t>
  </si>
  <si>
    <t>519.154.138-34</t>
  </si>
  <si>
    <t>IDQGC72393</t>
  </si>
  <si>
    <t>Marilda Amancio Duarte</t>
  </si>
  <si>
    <t>519.455.768-04</t>
  </si>
  <si>
    <t>IDQGC71926</t>
  </si>
  <si>
    <t>Leonardo De Lima Duarte</t>
  </si>
  <si>
    <t>519.920.279-00</t>
  </si>
  <si>
    <t>IDQGC71415</t>
  </si>
  <si>
    <t>Helio Fernando Briquet Bighetti</t>
  </si>
  <si>
    <t>532.720.728-53</t>
  </si>
  <si>
    <t>IDQGC72114</t>
  </si>
  <si>
    <t>Manoel Allemand Lopes</t>
  </si>
  <si>
    <t>540.121.711-00</t>
  </si>
  <si>
    <t>IDQGC72349</t>
  </si>
  <si>
    <t>Maria De Lourdes Da Silva Costa</t>
  </si>
  <si>
    <t>546.071.597-00</t>
  </si>
  <si>
    <t>IDQGC73443</t>
  </si>
  <si>
    <t>Werner Hans Ditzold Junior</t>
  </si>
  <si>
    <t>546.640.397-00</t>
  </si>
  <si>
    <t>IDQGC70650</t>
  </si>
  <si>
    <t>Carlos Sergio Vaz Porto</t>
  </si>
  <si>
    <t>547.725.678-87</t>
  </si>
  <si>
    <t>IDQGC72629</t>
  </si>
  <si>
    <t>Osivaldo Lopes Da Silveira</t>
  </si>
  <si>
    <t>548.718.248-53</t>
  </si>
  <si>
    <t>IDQGC72631</t>
  </si>
  <si>
    <t>Osmar Rodrigues Ferreira</t>
  </si>
  <si>
    <t>553.643.221-49</t>
  </si>
  <si>
    <t>IDQGC72760</t>
  </si>
  <si>
    <t>Raimundo Fernando Andrade De Souza</t>
  </si>
  <si>
    <t>553.705.003-04</t>
  </si>
  <si>
    <t>IDQGC72776</t>
  </si>
  <si>
    <t>Raquel Moura De Oliveira</t>
  </si>
  <si>
    <t>556.071.011-34</t>
  </si>
  <si>
    <t>IDQGC73031</t>
  </si>
  <si>
    <t>Rubens Paes De Oliveira</t>
  </si>
  <si>
    <t>565.721.408-06</t>
  </si>
  <si>
    <t>IDQGC70140</t>
  </si>
  <si>
    <t>Adao De Souza Nonato</t>
  </si>
  <si>
    <t>566.248.753-72</t>
  </si>
  <si>
    <t>IDQGC71016</t>
  </si>
  <si>
    <t>Eduardo Franco Carneiro</t>
  </si>
  <si>
    <t>567.405.737-00</t>
  </si>
  <si>
    <t>IDQGC73403</t>
  </si>
  <si>
    <t>Wagner Cavalcante Valenca</t>
  </si>
  <si>
    <t>586.992.794-34</t>
  </si>
  <si>
    <t>IDQGC71907</t>
  </si>
  <si>
    <t>Lea Regina Onofrio</t>
  </si>
  <si>
    <t>591.812.738-00</t>
  </si>
  <si>
    <t>IDQGC71914</t>
  </si>
  <si>
    <t>Ledenir Augustinho Da Silva</t>
  </si>
  <si>
    <t>593.443.189-72</t>
  </si>
  <si>
    <t>IDQGC70267</t>
  </si>
  <si>
    <t>Alexandre Pizzi</t>
  </si>
  <si>
    <t>599.830.270-20</t>
  </si>
  <si>
    <t>IDQGC73131</t>
  </si>
  <si>
    <t>Sergio Luiz Lobianco</t>
  </si>
  <si>
    <t>603.693.107-72</t>
  </si>
  <si>
    <t>IDQGC71512</t>
  </si>
  <si>
    <t>Izabel Morishito Costa</t>
  </si>
  <si>
    <t>608.056.098-49</t>
  </si>
  <si>
    <t>IDQGC71629</t>
  </si>
  <si>
    <t>Jorge Cardozo</t>
  </si>
  <si>
    <t>611.680.849-20</t>
  </si>
  <si>
    <t>IDQGC72428</t>
  </si>
  <si>
    <t>Maristela Silveira De Albuquerque</t>
  </si>
  <si>
    <t>611.861.129-72</t>
  </si>
  <si>
    <t>IDQGC71683</t>
  </si>
  <si>
    <t>Jose Carlos Valle Da Silva</t>
  </si>
  <si>
    <t>622.712.532-68</t>
  </si>
  <si>
    <t>IDQGC72461</t>
  </si>
  <si>
    <t>Mauro Alves De Oliveira</t>
  </si>
  <si>
    <t>624.550.798-72</t>
  </si>
  <si>
    <t>IDQGC71347</t>
  </si>
  <si>
    <t>Gilberto De Jesus Rodrigues</t>
  </si>
  <si>
    <t>625.070.877-49</t>
  </si>
  <si>
    <t>IDQGC72026</t>
  </si>
  <si>
    <t>Lucio Walter Ferreira Da Costa</t>
  </si>
  <si>
    <t>628.527.448-72</t>
  </si>
  <si>
    <t>IDQGC72561</t>
  </si>
  <si>
    <t>Nelly Sheila Guttmann De Souza</t>
  </si>
  <si>
    <t>629.229.557-53</t>
  </si>
  <si>
    <t>IDQGC71626</t>
  </si>
  <si>
    <t>Jorge Alves Dantas</t>
  </si>
  <si>
    <t>641.791.338-49</t>
  </si>
  <si>
    <t>IDQGC71753</t>
  </si>
  <si>
    <t>Jose Paulo Marques</t>
  </si>
  <si>
    <t>645.489.108-91</t>
  </si>
  <si>
    <t>IDQGC71897</t>
  </si>
  <si>
    <t>Laercio Rentes Devegili</t>
  </si>
  <si>
    <t>649.087.808-97</t>
  </si>
  <si>
    <t>IDQGC72309</t>
  </si>
  <si>
    <t>Margarida Simoes Goncalves</t>
  </si>
  <si>
    <t>649.133.688-34</t>
  </si>
  <si>
    <t>IDQGC70147</t>
  </si>
  <si>
    <t>Adilesio Schutz</t>
  </si>
  <si>
    <t>657.808.849-00</t>
  </si>
  <si>
    <t>IDQGC73009</t>
  </si>
  <si>
    <t>Roseli Marli Schulze</t>
  </si>
  <si>
    <t>658.746.419-04</t>
  </si>
  <si>
    <t>IDQGC72048</t>
  </si>
  <si>
    <t>Luiz Augusto Muller Pereira</t>
  </si>
  <si>
    <t>664.404.917-68</t>
  </si>
  <si>
    <t>IDQGC71292</t>
  </si>
  <si>
    <t>Francisco Cutulio</t>
  </si>
  <si>
    <t>665.356.208-59</t>
  </si>
  <si>
    <t>IDQGC71918</t>
  </si>
  <si>
    <t>Leila Jane Do Carmo</t>
  </si>
  <si>
    <t>670.274.076-04</t>
  </si>
  <si>
    <t>IDQGC71091</t>
  </si>
  <si>
    <t>Elis De Fatima Moreira</t>
  </si>
  <si>
    <t>670.411.249-91</t>
  </si>
  <si>
    <t>IDQGC71630</t>
  </si>
  <si>
    <t>Jorge Carlos Farias Pontes</t>
  </si>
  <si>
    <t>673.163.017-91</t>
  </si>
  <si>
    <t>IDQGC72969</t>
  </si>
  <si>
    <t>Ronaldo Ayala De Souza</t>
  </si>
  <si>
    <t>683.710.988-04</t>
  </si>
  <si>
    <t>IDQGC71682</t>
  </si>
  <si>
    <t>Jose Carlos Torelli</t>
  </si>
  <si>
    <t>684.212.148-53</t>
  </si>
  <si>
    <t>IDQGC71406</t>
  </si>
  <si>
    <t>Haylton Pereira Junior</t>
  </si>
  <si>
    <t>685.505.294-00</t>
  </si>
  <si>
    <t>IDQGC72853</t>
  </si>
  <si>
    <t>Ricardo Carvalho Leite</t>
  </si>
  <si>
    <t>693.178.797-72</t>
  </si>
  <si>
    <t>IDQGC71709</t>
  </si>
  <si>
    <t>Jose Gilberto Martinez</t>
  </si>
  <si>
    <t>693.816.588-20</t>
  </si>
  <si>
    <t>IDQGC73334</t>
  </si>
  <si>
    <t>Vanderlea Maria Stacheski</t>
  </si>
  <si>
    <t>694.546.639-68</t>
  </si>
  <si>
    <t>IDQGC71178</t>
  </si>
  <si>
    <t>Eveline Borges Fontenelle</t>
  </si>
  <si>
    <t>698.240.534-68</t>
  </si>
  <si>
    <t>IDQGC70469</t>
  </si>
  <si>
    <t>Antonio Flores Reche Neto</t>
  </si>
  <si>
    <t>698.704.628-04</t>
  </si>
  <si>
    <t>IDQGC72625</t>
  </si>
  <si>
    <t>Orleans Bernardo Pontes Filho</t>
  </si>
  <si>
    <t>699.231.324-04</t>
  </si>
  <si>
    <t>IDQGC70684</t>
  </si>
  <si>
    <t>Celio Benedito Alexandre</t>
  </si>
  <si>
    <t>700.331.298-00</t>
  </si>
  <si>
    <t>IDQGC71573</t>
  </si>
  <si>
    <t>Joao Alberto Pinto Silva</t>
  </si>
  <si>
    <t>701.663.667-49</t>
  </si>
  <si>
    <t>IDQGC72971</t>
  </si>
  <si>
    <t>Ronaldo Coelho Pereira</t>
  </si>
  <si>
    <t>703.988.798-34</t>
  </si>
  <si>
    <t>IDQGC72803</t>
  </si>
  <si>
    <t>Reginaldo Sidor De Paulo</t>
  </si>
  <si>
    <t>705.663.809-00</t>
  </si>
  <si>
    <t>IDQGC72850</t>
  </si>
  <si>
    <t>Ricardo Arthur Ribeiro Silva</t>
  </si>
  <si>
    <t>715.459.728-34</t>
  </si>
  <si>
    <t>IDQGC71124</t>
  </si>
  <si>
    <t>Enilson Nunes Passos</t>
  </si>
  <si>
    <t>715.467.668-04</t>
  </si>
  <si>
    <t>IDQGC72131</t>
  </si>
  <si>
    <t>Manoel Rodrigues Silva</t>
  </si>
  <si>
    <t>728.297.963-49</t>
  </si>
  <si>
    <t>IDQGC72753</t>
  </si>
  <si>
    <t>Rafael Lourenco Stanzani</t>
  </si>
  <si>
    <t>754.248.868-68</t>
  </si>
  <si>
    <t>IDQGC71458</t>
  </si>
  <si>
    <t>Inacio Pereira De Araujo Neto</t>
  </si>
  <si>
    <t>757.775.768-34</t>
  </si>
  <si>
    <t>IDQGC70676</t>
  </si>
  <si>
    <t>Catia Fabiana Gevehr</t>
  </si>
  <si>
    <t>761.925.200-20</t>
  </si>
  <si>
    <t>IDQGC70322</t>
  </si>
  <si>
    <t>Ana Corsini</t>
  </si>
  <si>
    <t>763.407.408-04</t>
  </si>
  <si>
    <t>IDQGC72851</t>
  </si>
  <si>
    <t>Ricardo Cadar De Oliveira</t>
  </si>
  <si>
    <t>765.558.797-34</t>
  </si>
  <si>
    <t>IDQGC71287</t>
  </si>
  <si>
    <t>Francisco Braz Dalcol</t>
  </si>
  <si>
    <t>772.694.627-04</t>
  </si>
  <si>
    <t>IDQGC73040</t>
  </si>
  <si>
    <t>Ruy Fernando Marcondes Dos Reis</t>
  </si>
  <si>
    <t>774.222.798-34</t>
  </si>
  <si>
    <t>IDQGC71761</t>
  </si>
  <si>
    <t>Jose Roberto Braun</t>
  </si>
  <si>
    <t>776.675.228-04</t>
  </si>
  <si>
    <t>IDQGC71759</t>
  </si>
  <si>
    <t>Jose Ricardo Goncalves</t>
  </si>
  <si>
    <t>777.629.249-49</t>
  </si>
  <si>
    <t>IDQGC71805</t>
  </si>
  <si>
    <t>Julhara Raquel Jaeger</t>
  </si>
  <si>
    <t>777.709.190-53</t>
  </si>
  <si>
    <t>IDQGC72242</t>
  </si>
  <si>
    <t>Marco Antonio Cascardo De Paiva</t>
  </si>
  <si>
    <t>778.802.937-87</t>
  </si>
  <si>
    <t>IDQGC70604</t>
  </si>
  <si>
    <t>Carlos Alberto De Souza Leite</t>
  </si>
  <si>
    <t>782.582.517-91</t>
  </si>
  <si>
    <t>IDQGC70227</t>
  </si>
  <si>
    <t>Aldo Jose Barbieri</t>
  </si>
  <si>
    <t>782.745.838-68</t>
  </si>
  <si>
    <t>IDQGC72356</t>
  </si>
  <si>
    <t>Maria Dos Anjos De Souza Alexandre</t>
  </si>
  <si>
    <t>783.466.497-20</t>
  </si>
  <si>
    <t>IDQGC72465</t>
  </si>
  <si>
    <t>Mauro Cardoso De Matos</t>
  </si>
  <si>
    <t>791.775.498-72</t>
  </si>
  <si>
    <t>IDQGC71665</t>
  </si>
  <si>
    <t>Jose Artur Battaiola Antonangelo</t>
  </si>
  <si>
    <t>793.147.598-49</t>
  </si>
  <si>
    <t>IDQGC70943</t>
  </si>
  <si>
    <t>Djalma Domingues</t>
  </si>
  <si>
    <t>804.417.698-53</t>
  </si>
  <si>
    <t>IDQGC73224</t>
  </si>
  <si>
    <t>Soraldo Cardoso Da Silva</t>
  </si>
  <si>
    <t>805.442.157-53</t>
  </si>
  <si>
    <t>IDQGC72918</t>
  </si>
  <si>
    <t>Roberto Pizzo</t>
  </si>
  <si>
    <t>806.756.978-91</t>
  </si>
  <si>
    <t>IDQGC73467</t>
  </si>
  <si>
    <t>Wilza Jenny Martins Da Silva</t>
  </si>
  <si>
    <t>813.205.749-04</t>
  </si>
  <si>
    <t>IDQGC71825</t>
  </si>
  <si>
    <t>Juliane Styzey Da Silva</t>
  </si>
  <si>
    <t>814.291.420-49</t>
  </si>
  <si>
    <t>IDQGC73165</t>
  </si>
  <si>
    <t>Silvana Trebbi Dietzold</t>
  </si>
  <si>
    <t>817.790.468-04</t>
  </si>
  <si>
    <t>IDQGC72476</t>
  </si>
  <si>
    <t>Maximo Maria Da Costa</t>
  </si>
  <si>
    <t>817.956.377-49</t>
  </si>
  <si>
    <t>IDQGC71632</t>
  </si>
  <si>
    <t>Jorge Fernando Lopes Pinto</t>
  </si>
  <si>
    <t>818.876.477-91</t>
  </si>
  <si>
    <t>IDQGC72917</t>
  </si>
  <si>
    <t>Roberto Passos</t>
  </si>
  <si>
    <t>828.283.348-72</t>
  </si>
  <si>
    <t>IDQGC72223</t>
  </si>
  <si>
    <t>Marcio De Andrade Sobral</t>
  </si>
  <si>
    <t>829.695.747-72</t>
  </si>
  <si>
    <t>IDQGC70481</t>
  </si>
  <si>
    <t>Antonio Jose Rodrigues Do Amaral Junior</t>
  </si>
  <si>
    <t>831.346.384-87</t>
  </si>
  <si>
    <t>IDQGC71738</t>
  </si>
  <si>
    <t>Jose Marcelo Da Silva</t>
  </si>
  <si>
    <t>834.087.114-53</t>
  </si>
  <si>
    <t>IDQGC73256</t>
  </si>
  <si>
    <t>Tania Regina Pereira De Souza</t>
  </si>
  <si>
    <t>839.923.407-91</t>
  </si>
  <si>
    <t>IDQGC72842</t>
  </si>
  <si>
    <t>Renato Spina Franca</t>
  </si>
  <si>
    <t>846.200.808-53</t>
  </si>
  <si>
    <t>IDQGC70552</t>
  </si>
  <si>
    <t>Benedito Alves Vieira</t>
  </si>
  <si>
    <t>850.520.197-34</t>
  </si>
  <si>
    <t>IDQGC70348</t>
  </si>
  <si>
    <t>Ana Paula Cassou</t>
  </si>
  <si>
    <t>851.648.799-72</t>
  </si>
  <si>
    <t>IDQGC71554</t>
  </si>
  <si>
    <t>Jazon Cardoso Bonfim</t>
  </si>
  <si>
    <t>853.121.428-91</t>
  </si>
  <si>
    <t>IDQGC72507</t>
  </si>
  <si>
    <t>Milton Shuichi Nakamura</t>
  </si>
  <si>
    <t>861.017.148-53</t>
  </si>
  <si>
    <t>IDQGC70391</t>
  </si>
  <si>
    <t>Andre Luiz De Souza Martins</t>
  </si>
  <si>
    <t>867.616.097-04</t>
  </si>
  <si>
    <t>IDQGC70526</t>
  </si>
  <si>
    <t>Armindo Frazao Pires</t>
  </si>
  <si>
    <t>874.407.418-20</t>
  </si>
  <si>
    <t>IDQGC71009</t>
  </si>
  <si>
    <t>Eduardo Baroudi Verly</t>
  </si>
  <si>
    <t>879.465.057-87</t>
  </si>
  <si>
    <t>IDQGC70320</t>
  </si>
  <si>
    <t>Ana Claudia Da Silva Veiga</t>
  </si>
  <si>
    <t>886.179.209-04</t>
  </si>
  <si>
    <t>IDQGC71938</t>
  </si>
  <si>
    <t>Levino Ferreira Machado</t>
  </si>
  <si>
    <t>887.586.997-91</t>
  </si>
  <si>
    <t>IDQGC73140</t>
  </si>
  <si>
    <t>Sergio Roberto Martins</t>
  </si>
  <si>
    <t>889.132.449-34</t>
  </si>
  <si>
    <t>IDQGC72805</t>
  </si>
  <si>
    <t>Reinaldo Friedrich Lopes</t>
  </si>
  <si>
    <t>889.663.308-78</t>
  </si>
  <si>
    <t>IDQGC72531</t>
  </si>
  <si>
    <t>Myrna Lucia Do Amaral Godioso</t>
  </si>
  <si>
    <t>895.953.198-72</t>
  </si>
  <si>
    <t>IDQGC72234</t>
  </si>
  <si>
    <t>Marcio Mazini De Paula</t>
  </si>
  <si>
    <t>901.858.208-59</t>
  </si>
  <si>
    <t>IDQGC72855</t>
  </si>
  <si>
    <t>Ricardo Daniel Pinto</t>
  </si>
  <si>
    <t>902.454.318-53</t>
  </si>
  <si>
    <t>IDQGC71007</t>
  </si>
  <si>
    <t>Edson Ribeiro</t>
  </si>
  <si>
    <t>903.527.938-72</t>
  </si>
  <si>
    <t>IDQGC73390</t>
  </si>
  <si>
    <t>Virginia Schmitt</t>
  </si>
  <si>
    <t>906.821.650-34</t>
  </si>
  <si>
    <t>IDQGC72335</t>
  </si>
  <si>
    <t>Maria Cristina Lang</t>
  </si>
  <si>
    <t>913.429.618-20</t>
  </si>
  <si>
    <t>IDQGC72690</t>
  </si>
  <si>
    <t>Paulo De Farias Bezerra</t>
  </si>
  <si>
    <t>913.703.888-53</t>
  </si>
  <si>
    <t>IDQGC71424</t>
  </si>
  <si>
    <t>Herliam Ferreira Da Silva</t>
  </si>
  <si>
    <t>913.997.348-49</t>
  </si>
  <si>
    <t>IDQGC72110</t>
  </si>
  <si>
    <t>Magda Christi Marthaus</t>
  </si>
  <si>
    <t>917.753.029-20</t>
  </si>
  <si>
    <t>IDQGC70159</t>
  </si>
  <si>
    <t>Adriana Costa Velloso Guedes</t>
  </si>
  <si>
    <t>919.581.215-68</t>
  </si>
  <si>
    <t>IDQGC73445</t>
  </si>
  <si>
    <t>Wildemar Barros De Oliveira Carneiro</t>
  </si>
  <si>
    <t>923.607.857-53</t>
  </si>
  <si>
    <t>IDQGC71734</t>
  </si>
  <si>
    <t>Jose Luiz Ribeiro</t>
  </si>
  <si>
    <t>929.712.888-20</t>
  </si>
  <si>
    <t>IDQGC72469</t>
  </si>
  <si>
    <t>Mauro Lopes Bernardes</t>
  </si>
  <si>
    <t>933.883.908-78</t>
  </si>
  <si>
    <t>IDQGC70131</t>
  </si>
  <si>
    <t>Abilio Jose Januario Pereira Junior</t>
  </si>
  <si>
    <t>935.727.944-04</t>
  </si>
  <si>
    <t>IDQGC70210</t>
  </si>
  <si>
    <t>Alberto Adao</t>
  </si>
  <si>
    <t>944.629.928-49</t>
  </si>
  <si>
    <t>IDQGC72098</t>
  </si>
  <si>
    <t>Luiz Sergio Fernandes Junior</t>
  </si>
  <si>
    <t>945.378.528-87</t>
  </si>
  <si>
    <t>IDQGC71941</t>
  </si>
  <si>
    <t>Lidia Candida Felix Da Silva Ferreira Olandin</t>
  </si>
  <si>
    <t>947.615.318-00</t>
  </si>
  <si>
    <t>IDQGC72712</t>
  </si>
  <si>
    <t>Paulo Roberto Bhering</t>
  </si>
  <si>
    <t>948.113.188-20</t>
  </si>
  <si>
    <t>IDQGC70169</t>
  </si>
  <si>
    <t>Adriana Luchese Pereira</t>
  </si>
  <si>
    <t>949.339.010-15</t>
  </si>
  <si>
    <t>IDQGC70520</t>
  </si>
  <si>
    <t>Arlindo Tadeu Paladino</t>
  </si>
  <si>
    <t>949.744.388-91</t>
  </si>
  <si>
    <t>IDQGC72741</t>
  </si>
  <si>
    <t>Peter Kruger</t>
  </si>
  <si>
    <t>950.243.107-30</t>
  </si>
  <si>
    <t>IDQGC73147</t>
  </si>
  <si>
    <t>Sergio Yukiharo Ichida</t>
  </si>
  <si>
    <t>951.629.928-87</t>
  </si>
  <si>
    <t>IDQGC71066</t>
  </si>
  <si>
    <t>Eliana Pereira Dutra</t>
  </si>
  <si>
    <t>952.202.757-04</t>
  </si>
  <si>
    <t>IDQGC72932</t>
  </si>
  <si>
    <t>Rodinei Aliare Barabasz</t>
  </si>
  <si>
    <t>956.359.559-91</t>
  </si>
  <si>
    <t>IDQGC71593</t>
  </si>
  <si>
    <t>Joao Cezar Moura Da Silva</t>
  </si>
  <si>
    <t>963.838.528-68</t>
  </si>
  <si>
    <t>IDQGC73127</t>
  </si>
  <si>
    <t>Sergio Luiz De Oliveira</t>
  </si>
  <si>
    <t>963.849.998-20</t>
  </si>
  <si>
    <t>IDQGC70793</t>
  </si>
  <si>
    <t>Clovis Antonio Lores Filho</t>
  </si>
  <si>
    <t>964.151.348-68</t>
  </si>
  <si>
    <t>IDQGC70537</t>
  </si>
  <si>
    <t>Augusto Linhares Lopes</t>
  </si>
  <si>
    <t>969.242.760-91</t>
  </si>
  <si>
    <t>IDQGC71195</t>
  </si>
  <si>
    <t>Fabiana Lilian Olegario</t>
  </si>
  <si>
    <t>970.528.339-72</t>
  </si>
  <si>
    <t>IDQGC73032</t>
  </si>
  <si>
    <t>Rubens Theodoro Ramos</t>
  </si>
  <si>
    <t>973.370.488-15</t>
  </si>
  <si>
    <t>IDQGC70807</t>
  </si>
  <si>
    <t>Cristiane Ennes Da Silva</t>
  </si>
  <si>
    <t>986.841.597-72</t>
  </si>
  <si>
    <t>IDQGC73249</t>
  </si>
  <si>
    <t>Tania Augusta Da Silva</t>
  </si>
  <si>
    <t>988.054.368-87</t>
  </si>
  <si>
    <t>IDQGC71349</t>
  </si>
  <si>
    <t>Gilberto Garcia</t>
  </si>
  <si>
    <t>988.966.018-00</t>
  </si>
  <si>
    <t>IDQGC71343</t>
  </si>
  <si>
    <t>Gilberto Antonio Braz</t>
  </si>
  <si>
    <t>990.001.218-68</t>
  </si>
  <si>
    <t>IDQGC70191</t>
  </si>
  <si>
    <t>Adriano Senra Lopes</t>
  </si>
  <si>
    <t>990.367.707-34</t>
  </si>
  <si>
    <t>IDQGC72844</t>
  </si>
  <si>
    <t>Rene Evaristo Guzman</t>
  </si>
  <si>
    <t>992.094.628-15</t>
  </si>
  <si>
    <t>IDQGC70831</t>
  </si>
  <si>
    <t>Cristina Rodrigues Abas Carranza</t>
  </si>
  <si>
    <t>992.933.908-68</t>
  </si>
  <si>
    <t>IDQGC71297</t>
  </si>
  <si>
    <t>Francisco Fay Das Neves</t>
  </si>
  <si>
    <t>993.859.708-44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</si>
</sst>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87E6-9CC4-43CA-96B6-B396194C7743}">
  <dimension ref="A1:D449"/>
  <sheetViews>
    <sheetView tabSelected="1" workbookViewId="0">
      <selection activeCell="B1" sqref="B1"/>
    </sheetView>
  </sheetViews>
  <sheetFormatPr defaultRowHeight="15" x14ac:dyDescent="0.25"/>
  <cols>
    <col min="1" max="1" width="11.7109375" bestFit="1" customWidth="1"/>
    <col min="2" max="2" width="48.140625" bestFit="1" customWidth="1"/>
    <col min="3" max="3" width="13.42578125" bestFit="1" customWidth="1"/>
    <col min="4" max="4" width="16.1406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74</v>
      </c>
      <c r="B2" s="5" t="s">
        <v>75</v>
      </c>
      <c r="C2" s="5" t="s">
        <v>4</v>
      </c>
      <c r="D2" s="6"/>
    </row>
    <row r="3" spans="1:4" x14ac:dyDescent="0.25">
      <c r="A3" s="4" t="s">
        <v>77</v>
      </c>
      <c r="B3" s="5" t="s">
        <v>78</v>
      </c>
      <c r="C3" s="5" t="s">
        <v>4</v>
      </c>
      <c r="D3" s="6"/>
    </row>
    <row r="4" spans="1:4" x14ac:dyDescent="0.25">
      <c r="A4" s="4" t="s">
        <v>80</v>
      </c>
      <c r="B4" s="5" t="s">
        <v>81</v>
      </c>
      <c r="C4" s="5" t="s">
        <v>4</v>
      </c>
      <c r="D4" s="6"/>
    </row>
    <row r="5" spans="1:4" x14ac:dyDescent="0.25">
      <c r="A5" s="4" t="s">
        <v>83</v>
      </c>
      <c r="B5" s="5" t="s">
        <v>84</v>
      </c>
      <c r="C5" s="5" t="s">
        <v>4</v>
      </c>
      <c r="D5" s="6"/>
    </row>
    <row r="6" spans="1:4" x14ac:dyDescent="0.25">
      <c r="A6" s="4" t="s">
        <v>86</v>
      </c>
      <c r="B6" s="5" t="s">
        <v>87</v>
      </c>
      <c r="C6" s="5" t="s">
        <v>4</v>
      </c>
      <c r="D6" s="6"/>
    </row>
    <row r="7" spans="1:4" x14ac:dyDescent="0.25">
      <c r="A7" s="4" t="s">
        <v>89</v>
      </c>
      <c r="B7" s="5" t="s">
        <v>90</v>
      </c>
      <c r="C7" s="5" t="s">
        <v>4</v>
      </c>
      <c r="D7" s="6"/>
    </row>
    <row r="8" spans="1:4" x14ac:dyDescent="0.25">
      <c r="A8" s="4" t="s">
        <v>17</v>
      </c>
      <c r="B8" s="5" t="s">
        <v>18</v>
      </c>
      <c r="C8" s="5" t="s">
        <v>4</v>
      </c>
      <c r="D8" s="6"/>
    </row>
    <row r="9" spans="1:4" x14ac:dyDescent="0.25">
      <c r="A9" s="4" t="s">
        <v>92</v>
      </c>
      <c r="B9" s="5" t="s">
        <v>93</v>
      </c>
      <c r="C9" s="5" t="s">
        <v>4</v>
      </c>
      <c r="D9" s="6"/>
    </row>
    <row r="10" spans="1:4" x14ac:dyDescent="0.25">
      <c r="A10" s="4" t="s">
        <v>23</v>
      </c>
      <c r="B10" s="5" t="s">
        <v>24</v>
      </c>
      <c r="C10" s="5" t="s">
        <v>4</v>
      </c>
      <c r="D10" s="6"/>
    </row>
    <row r="11" spans="1:4" x14ac:dyDescent="0.25">
      <c r="A11" s="4" t="s">
        <v>95</v>
      </c>
      <c r="B11" s="5" t="s">
        <v>96</v>
      </c>
      <c r="C11" s="5" t="s">
        <v>4</v>
      </c>
      <c r="D11" s="6"/>
    </row>
    <row r="12" spans="1:4" x14ac:dyDescent="0.25">
      <c r="A12" s="4" t="s">
        <v>98</v>
      </c>
      <c r="B12" s="5" t="s">
        <v>99</v>
      </c>
      <c r="C12" s="5" t="s">
        <v>4</v>
      </c>
      <c r="D12" s="6"/>
    </row>
    <row r="13" spans="1:4" x14ac:dyDescent="0.25">
      <c r="A13" s="4" t="s">
        <v>45</v>
      </c>
      <c r="B13" s="5" t="s">
        <v>46</v>
      </c>
      <c r="C13" s="5" t="s">
        <v>4</v>
      </c>
      <c r="D13" s="6"/>
    </row>
    <row r="14" spans="1:4" x14ac:dyDescent="0.25">
      <c r="A14" s="4" t="s">
        <v>43</v>
      </c>
      <c r="B14" s="5" t="s">
        <v>44</v>
      </c>
      <c r="C14" s="5" t="s">
        <v>4</v>
      </c>
      <c r="D14" s="6"/>
    </row>
    <row r="15" spans="1:4" x14ac:dyDescent="0.25">
      <c r="A15" s="4" t="s">
        <v>101</v>
      </c>
      <c r="B15" s="5" t="s">
        <v>102</v>
      </c>
      <c r="C15" s="5" t="s">
        <v>4</v>
      </c>
      <c r="D15" s="6"/>
    </row>
    <row r="16" spans="1:4" x14ac:dyDescent="0.25">
      <c r="A16" s="4" t="s">
        <v>104</v>
      </c>
      <c r="B16" s="5" t="s">
        <v>105</v>
      </c>
      <c r="C16" s="5" t="s">
        <v>4</v>
      </c>
      <c r="D16" s="6"/>
    </row>
    <row r="17" spans="1:4" x14ac:dyDescent="0.25">
      <c r="A17" s="4" t="s">
        <v>107</v>
      </c>
      <c r="B17" s="5" t="s">
        <v>108</v>
      </c>
      <c r="C17" s="5" t="s">
        <v>4</v>
      </c>
      <c r="D17" s="6"/>
    </row>
    <row r="18" spans="1:4" x14ac:dyDescent="0.25">
      <c r="A18" s="4" t="s">
        <v>27</v>
      </c>
      <c r="B18" s="5" t="s">
        <v>28</v>
      </c>
      <c r="C18" s="5" t="s">
        <v>4</v>
      </c>
      <c r="D18" s="6"/>
    </row>
    <row r="19" spans="1:4" x14ac:dyDescent="0.25">
      <c r="A19" s="4" t="s">
        <v>110</v>
      </c>
      <c r="B19" s="5" t="s">
        <v>111</v>
      </c>
      <c r="C19" s="5" t="s">
        <v>4</v>
      </c>
      <c r="D19" s="6"/>
    </row>
    <row r="20" spans="1:4" x14ac:dyDescent="0.25">
      <c r="A20" s="4" t="s">
        <v>113</v>
      </c>
      <c r="B20" s="5" t="s">
        <v>114</v>
      </c>
      <c r="C20" s="5" t="s">
        <v>4</v>
      </c>
      <c r="D20" s="6"/>
    </row>
    <row r="21" spans="1:4" x14ac:dyDescent="0.25">
      <c r="A21" s="4" t="s">
        <v>116</v>
      </c>
      <c r="B21" s="5" t="s">
        <v>117</v>
      </c>
      <c r="C21" s="5" t="s">
        <v>4</v>
      </c>
      <c r="D21" s="6"/>
    </row>
    <row r="22" spans="1:4" x14ac:dyDescent="0.25">
      <c r="A22" s="4" t="s">
        <v>119</v>
      </c>
      <c r="B22" s="5" t="s">
        <v>120</v>
      </c>
      <c r="C22" s="5" t="s">
        <v>4</v>
      </c>
      <c r="D22" s="6"/>
    </row>
    <row r="23" spans="1:4" x14ac:dyDescent="0.25">
      <c r="A23" s="4" t="s">
        <v>122</v>
      </c>
      <c r="B23" s="5" t="s">
        <v>123</v>
      </c>
      <c r="C23" s="5" t="s">
        <v>4</v>
      </c>
      <c r="D23" s="6"/>
    </row>
    <row r="24" spans="1:4" x14ac:dyDescent="0.25">
      <c r="A24" s="4" t="s">
        <v>125</v>
      </c>
      <c r="B24" s="5" t="s">
        <v>126</v>
      </c>
      <c r="C24" s="5" t="s">
        <v>4</v>
      </c>
      <c r="D24" s="6"/>
    </row>
    <row r="25" spans="1:4" x14ac:dyDescent="0.25">
      <c r="A25" s="4" t="s">
        <v>128</v>
      </c>
      <c r="B25" s="5" t="s">
        <v>129</v>
      </c>
      <c r="C25" s="5" t="s">
        <v>4</v>
      </c>
      <c r="D25" s="6"/>
    </row>
    <row r="26" spans="1:4" x14ac:dyDescent="0.25">
      <c r="A26" s="4" t="s">
        <v>131</v>
      </c>
      <c r="B26" s="5" t="s">
        <v>132</v>
      </c>
      <c r="C26" s="5" t="s">
        <v>4</v>
      </c>
      <c r="D26" s="6"/>
    </row>
    <row r="27" spans="1:4" x14ac:dyDescent="0.25">
      <c r="A27" s="4" t="s">
        <v>134</v>
      </c>
      <c r="B27" s="5" t="s">
        <v>135</v>
      </c>
      <c r="C27" s="5" t="s">
        <v>4</v>
      </c>
      <c r="D27" s="6"/>
    </row>
    <row r="28" spans="1:4" x14ac:dyDescent="0.25">
      <c r="A28" s="4" t="s">
        <v>137</v>
      </c>
      <c r="B28" s="5" t="s">
        <v>138</v>
      </c>
      <c r="C28" s="5" t="s">
        <v>4</v>
      </c>
      <c r="D28" s="6"/>
    </row>
    <row r="29" spans="1:4" x14ac:dyDescent="0.25">
      <c r="A29" s="4" t="s">
        <v>140</v>
      </c>
      <c r="B29" s="5" t="s">
        <v>141</v>
      </c>
      <c r="C29" s="5" t="s">
        <v>4</v>
      </c>
      <c r="D29" s="6"/>
    </row>
    <row r="30" spans="1:4" x14ac:dyDescent="0.25">
      <c r="A30" s="4" t="s">
        <v>143</v>
      </c>
      <c r="B30" s="5" t="s">
        <v>144</v>
      </c>
      <c r="C30" s="5" t="s">
        <v>4</v>
      </c>
      <c r="D30" s="6"/>
    </row>
    <row r="31" spans="1:4" x14ac:dyDescent="0.25">
      <c r="A31" s="4" t="s">
        <v>146</v>
      </c>
      <c r="B31" s="5" t="s">
        <v>147</v>
      </c>
      <c r="C31" s="5" t="s">
        <v>4</v>
      </c>
      <c r="D31" s="6"/>
    </row>
    <row r="32" spans="1:4" x14ac:dyDescent="0.25">
      <c r="A32" s="4" t="s">
        <v>149</v>
      </c>
      <c r="B32" s="5" t="s">
        <v>150</v>
      </c>
      <c r="C32" s="5" t="s">
        <v>4</v>
      </c>
      <c r="D32" s="6"/>
    </row>
    <row r="33" spans="1:4" x14ac:dyDescent="0.25">
      <c r="A33" s="4" t="s">
        <v>152</v>
      </c>
      <c r="B33" s="5" t="s">
        <v>153</v>
      </c>
      <c r="C33" s="5" t="s">
        <v>4</v>
      </c>
      <c r="D33" s="6"/>
    </row>
    <row r="34" spans="1:4" x14ac:dyDescent="0.25">
      <c r="A34" s="4" t="s">
        <v>155</v>
      </c>
      <c r="B34" s="5" t="s">
        <v>156</v>
      </c>
      <c r="C34" s="5" t="s">
        <v>4</v>
      </c>
      <c r="D34" s="6"/>
    </row>
    <row r="35" spans="1:4" x14ac:dyDescent="0.25">
      <c r="A35" s="4" t="s">
        <v>158</v>
      </c>
      <c r="B35" s="5" t="s">
        <v>159</v>
      </c>
      <c r="C35" s="5" t="s">
        <v>4</v>
      </c>
      <c r="D35" s="6"/>
    </row>
    <row r="36" spans="1:4" x14ac:dyDescent="0.25">
      <c r="A36" s="4" t="s">
        <v>161</v>
      </c>
      <c r="B36" s="5" t="s">
        <v>162</v>
      </c>
      <c r="C36" s="5" t="s">
        <v>4</v>
      </c>
      <c r="D36" s="6"/>
    </row>
    <row r="37" spans="1:4" x14ac:dyDescent="0.25">
      <c r="A37" s="4" t="s">
        <v>29</v>
      </c>
      <c r="B37" s="5" t="s">
        <v>30</v>
      </c>
      <c r="C37" s="5" t="s">
        <v>4</v>
      </c>
      <c r="D37" s="6"/>
    </row>
    <row r="38" spans="1:4" x14ac:dyDescent="0.25">
      <c r="A38" s="4" t="s">
        <v>164</v>
      </c>
      <c r="B38" s="5" t="s">
        <v>165</v>
      </c>
      <c r="C38" s="5" t="s">
        <v>4</v>
      </c>
      <c r="D38" s="6"/>
    </row>
    <row r="39" spans="1:4" x14ac:dyDescent="0.25">
      <c r="A39" s="4" t="s">
        <v>167</v>
      </c>
      <c r="B39" s="5" t="s">
        <v>168</v>
      </c>
      <c r="C39" s="5" t="s">
        <v>4</v>
      </c>
      <c r="D39" s="6"/>
    </row>
    <row r="40" spans="1:4" x14ac:dyDescent="0.25">
      <c r="A40" s="4" t="s">
        <v>170</v>
      </c>
      <c r="B40" s="5" t="s">
        <v>171</v>
      </c>
      <c r="C40" s="5" t="s">
        <v>4</v>
      </c>
      <c r="D40" s="6"/>
    </row>
    <row r="41" spans="1:4" x14ac:dyDescent="0.25">
      <c r="A41" s="4" t="s">
        <v>173</v>
      </c>
      <c r="B41" s="5" t="s">
        <v>174</v>
      </c>
      <c r="C41" s="5" t="s">
        <v>4</v>
      </c>
      <c r="D41" s="6"/>
    </row>
    <row r="42" spans="1:4" x14ac:dyDescent="0.25">
      <c r="A42" s="4" t="s">
        <v>176</v>
      </c>
      <c r="B42" s="5" t="s">
        <v>177</v>
      </c>
      <c r="C42" s="5" t="s">
        <v>4</v>
      </c>
      <c r="D42" s="6"/>
    </row>
    <row r="43" spans="1:4" x14ac:dyDescent="0.25">
      <c r="A43" s="4" t="s">
        <v>179</v>
      </c>
      <c r="B43" s="5" t="s">
        <v>180</v>
      </c>
      <c r="C43" s="5" t="s">
        <v>4</v>
      </c>
      <c r="D43" s="6"/>
    </row>
    <row r="44" spans="1:4" x14ac:dyDescent="0.25">
      <c r="A44" s="4" t="s">
        <v>182</v>
      </c>
      <c r="B44" s="5" t="s">
        <v>183</v>
      </c>
      <c r="C44" s="5" t="s">
        <v>4</v>
      </c>
      <c r="D44" s="6"/>
    </row>
    <row r="45" spans="1:4" x14ac:dyDescent="0.25">
      <c r="A45" s="4" t="s">
        <v>185</v>
      </c>
      <c r="B45" s="5" t="s">
        <v>186</v>
      </c>
      <c r="C45" s="5" t="s">
        <v>4</v>
      </c>
      <c r="D45" s="6"/>
    </row>
    <row r="46" spans="1:4" x14ac:dyDescent="0.25">
      <c r="A46" s="4" t="s">
        <v>188</v>
      </c>
      <c r="B46" s="5" t="s">
        <v>189</v>
      </c>
      <c r="C46" s="5" t="s">
        <v>4</v>
      </c>
      <c r="D46" s="6"/>
    </row>
    <row r="47" spans="1:4" x14ac:dyDescent="0.25">
      <c r="A47" s="4" t="s">
        <v>191</v>
      </c>
      <c r="B47" s="5" t="s">
        <v>192</v>
      </c>
      <c r="C47" s="5" t="s">
        <v>4</v>
      </c>
      <c r="D47" s="6"/>
    </row>
    <row r="48" spans="1:4" x14ac:dyDescent="0.25">
      <c r="A48" s="4" t="s">
        <v>194</v>
      </c>
      <c r="B48" s="5" t="s">
        <v>195</v>
      </c>
      <c r="C48" s="5" t="s">
        <v>4</v>
      </c>
      <c r="D48" s="6"/>
    </row>
    <row r="49" spans="1:4" x14ac:dyDescent="0.25">
      <c r="A49" s="4" t="s">
        <v>41</v>
      </c>
      <c r="B49" s="5" t="s">
        <v>42</v>
      </c>
      <c r="C49" s="5" t="s">
        <v>4</v>
      </c>
      <c r="D49" s="6"/>
    </row>
    <row r="50" spans="1:4" x14ac:dyDescent="0.25">
      <c r="A50" s="4" t="s">
        <v>197</v>
      </c>
      <c r="B50" s="5" t="s">
        <v>198</v>
      </c>
      <c r="C50" s="5" t="s">
        <v>4</v>
      </c>
      <c r="D50" s="6"/>
    </row>
    <row r="51" spans="1:4" x14ac:dyDescent="0.25">
      <c r="A51" s="4" t="s">
        <v>200</v>
      </c>
      <c r="B51" s="5" t="s">
        <v>201</v>
      </c>
      <c r="C51" s="5" t="s">
        <v>4</v>
      </c>
      <c r="D51" s="6"/>
    </row>
    <row r="52" spans="1:4" x14ac:dyDescent="0.25">
      <c r="A52" s="4" t="s">
        <v>203</v>
      </c>
      <c r="B52" s="5" t="s">
        <v>204</v>
      </c>
      <c r="C52" s="5" t="s">
        <v>4</v>
      </c>
      <c r="D52" s="6"/>
    </row>
    <row r="53" spans="1:4" x14ac:dyDescent="0.25">
      <c r="A53" s="4" t="s">
        <v>206</v>
      </c>
      <c r="B53" s="5" t="s">
        <v>207</v>
      </c>
      <c r="C53" s="5" t="s">
        <v>4</v>
      </c>
      <c r="D53" s="6"/>
    </row>
    <row r="54" spans="1:4" x14ac:dyDescent="0.25">
      <c r="A54" s="4" t="s">
        <v>209</v>
      </c>
      <c r="B54" s="5" t="s">
        <v>210</v>
      </c>
      <c r="C54" s="5" t="s">
        <v>4</v>
      </c>
      <c r="D54" s="6"/>
    </row>
    <row r="55" spans="1:4" x14ac:dyDescent="0.25">
      <c r="A55" s="4" t="s">
        <v>19</v>
      </c>
      <c r="B55" s="5" t="s">
        <v>20</v>
      </c>
      <c r="C55" s="5" t="s">
        <v>4</v>
      </c>
      <c r="D55" s="6"/>
    </row>
    <row r="56" spans="1:4" x14ac:dyDescent="0.25">
      <c r="A56" s="4" t="s">
        <v>212</v>
      </c>
      <c r="B56" s="5" t="s">
        <v>213</v>
      </c>
      <c r="C56" s="5" t="s">
        <v>4</v>
      </c>
      <c r="D56" s="6"/>
    </row>
    <row r="57" spans="1:4" x14ac:dyDescent="0.25">
      <c r="A57" s="4" t="s">
        <v>215</v>
      </c>
      <c r="B57" s="5" t="s">
        <v>216</v>
      </c>
      <c r="C57" s="5" t="s">
        <v>4</v>
      </c>
      <c r="D57" s="6"/>
    </row>
    <row r="58" spans="1:4" x14ac:dyDescent="0.25">
      <c r="A58" s="4" t="s">
        <v>49</v>
      </c>
      <c r="B58" s="5" t="s">
        <v>50</v>
      </c>
      <c r="C58" s="5" t="s">
        <v>4</v>
      </c>
      <c r="D58" s="6"/>
    </row>
    <row r="59" spans="1:4" x14ac:dyDescent="0.25">
      <c r="A59" s="4" t="s">
        <v>218</v>
      </c>
      <c r="B59" s="5" t="s">
        <v>219</v>
      </c>
      <c r="C59" s="5" t="s">
        <v>4</v>
      </c>
      <c r="D59" s="6"/>
    </row>
    <row r="60" spans="1:4" x14ac:dyDescent="0.25">
      <c r="A60" s="4" t="s">
        <v>221</v>
      </c>
      <c r="B60" s="5" t="s">
        <v>222</v>
      </c>
      <c r="C60" s="5" t="s">
        <v>4</v>
      </c>
      <c r="D60" s="6"/>
    </row>
    <row r="61" spans="1:4" x14ac:dyDescent="0.25">
      <c r="A61" s="4" t="s">
        <v>224</v>
      </c>
      <c r="B61" s="5" t="s">
        <v>225</v>
      </c>
      <c r="C61" s="5" t="s">
        <v>4</v>
      </c>
      <c r="D61" s="6"/>
    </row>
    <row r="62" spans="1:4" x14ac:dyDescent="0.25">
      <c r="A62" s="4" t="s">
        <v>227</v>
      </c>
      <c r="B62" s="5" t="s">
        <v>228</v>
      </c>
      <c r="C62" s="5" t="s">
        <v>4</v>
      </c>
      <c r="D62" s="6"/>
    </row>
    <row r="63" spans="1:4" x14ac:dyDescent="0.25">
      <c r="A63" s="4" t="s">
        <v>230</v>
      </c>
      <c r="B63" s="5" t="s">
        <v>231</v>
      </c>
      <c r="C63" s="5" t="s">
        <v>4</v>
      </c>
      <c r="D63" s="6"/>
    </row>
    <row r="64" spans="1:4" x14ac:dyDescent="0.25">
      <c r="A64" s="4" t="s">
        <v>233</v>
      </c>
      <c r="B64" s="5" t="s">
        <v>234</v>
      </c>
      <c r="C64" s="5" t="s">
        <v>4</v>
      </c>
      <c r="D64" s="6"/>
    </row>
    <row r="65" spans="1:4" x14ac:dyDescent="0.25">
      <c r="A65" s="4" t="s">
        <v>236</v>
      </c>
      <c r="B65" s="5" t="s">
        <v>237</v>
      </c>
      <c r="C65" s="5" t="s">
        <v>4</v>
      </c>
      <c r="D65" s="6"/>
    </row>
    <row r="66" spans="1:4" x14ac:dyDescent="0.25">
      <c r="A66" s="4" t="s">
        <v>239</v>
      </c>
      <c r="B66" s="5" t="s">
        <v>240</v>
      </c>
      <c r="C66" s="5" t="s">
        <v>4</v>
      </c>
      <c r="D66" s="6"/>
    </row>
    <row r="67" spans="1:4" x14ac:dyDescent="0.25">
      <c r="A67" s="4" t="s">
        <v>242</v>
      </c>
      <c r="B67" s="5" t="s">
        <v>243</v>
      </c>
      <c r="C67" s="5" t="s">
        <v>4</v>
      </c>
      <c r="D67" s="6"/>
    </row>
    <row r="68" spans="1:4" x14ac:dyDescent="0.25">
      <c r="A68" s="4" t="s">
        <v>245</v>
      </c>
      <c r="B68" s="5" t="s">
        <v>246</v>
      </c>
      <c r="C68" s="5" t="s">
        <v>4</v>
      </c>
      <c r="D68" s="6"/>
    </row>
    <row r="69" spans="1:4" x14ac:dyDescent="0.25">
      <c r="A69" s="4" t="s">
        <v>248</v>
      </c>
      <c r="B69" s="5" t="s">
        <v>249</v>
      </c>
      <c r="C69" s="5" t="s">
        <v>4</v>
      </c>
      <c r="D69" s="6"/>
    </row>
    <row r="70" spans="1:4" x14ac:dyDescent="0.25">
      <c r="A70" s="4" t="s">
        <v>251</v>
      </c>
      <c r="B70" s="5" t="s">
        <v>252</v>
      </c>
      <c r="C70" s="5" t="s">
        <v>4</v>
      </c>
      <c r="D70" s="6"/>
    </row>
    <row r="71" spans="1:4" x14ac:dyDescent="0.25">
      <c r="A71" s="4" t="s">
        <v>254</v>
      </c>
      <c r="B71" s="5" t="s">
        <v>255</v>
      </c>
      <c r="C71" s="5" t="s">
        <v>4</v>
      </c>
      <c r="D71" s="6"/>
    </row>
    <row r="72" spans="1:4" x14ac:dyDescent="0.25">
      <c r="A72" s="4" t="s">
        <v>47</v>
      </c>
      <c r="B72" s="5" t="s">
        <v>48</v>
      </c>
      <c r="C72" s="5" t="s">
        <v>4</v>
      </c>
      <c r="D72" s="6"/>
    </row>
    <row r="73" spans="1:4" x14ac:dyDescent="0.25">
      <c r="A73" s="4" t="s">
        <v>257</v>
      </c>
      <c r="B73" s="5" t="s">
        <v>258</v>
      </c>
      <c r="C73" s="5" t="s">
        <v>4</v>
      </c>
      <c r="D73" s="6"/>
    </row>
    <row r="74" spans="1:4" x14ac:dyDescent="0.25">
      <c r="A74" s="4" t="s">
        <v>260</v>
      </c>
      <c r="B74" s="5" t="s">
        <v>261</v>
      </c>
      <c r="C74" s="5" t="s">
        <v>4</v>
      </c>
      <c r="D74" s="6"/>
    </row>
    <row r="75" spans="1:4" x14ac:dyDescent="0.25">
      <c r="A75" s="4" t="s">
        <v>263</v>
      </c>
      <c r="B75" s="5" t="s">
        <v>264</v>
      </c>
      <c r="C75" s="5" t="s">
        <v>4</v>
      </c>
      <c r="D75" s="6"/>
    </row>
    <row r="76" spans="1:4" x14ac:dyDescent="0.25">
      <c r="A76" s="4" t="s">
        <v>266</v>
      </c>
      <c r="B76" s="5" t="s">
        <v>267</v>
      </c>
      <c r="C76" s="5" t="s">
        <v>4</v>
      </c>
      <c r="D76" s="6"/>
    </row>
    <row r="77" spans="1:4" x14ac:dyDescent="0.25">
      <c r="A77" s="4" t="s">
        <v>269</v>
      </c>
      <c r="B77" s="5" t="s">
        <v>270</v>
      </c>
      <c r="C77" s="5" t="s">
        <v>4</v>
      </c>
      <c r="D77" s="5"/>
    </row>
    <row r="78" spans="1:4" x14ac:dyDescent="0.25">
      <c r="A78" s="4" t="s">
        <v>272</v>
      </c>
      <c r="B78" s="5" t="s">
        <v>273</v>
      </c>
      <c r="C78" s="5" t="s">
        <v>4</v>
      </c>
      <c r="D78" s="6"/>
    </row>
    <row r="79" spans="1:4" x14ac:dyDescent="0.25">
      <c r="A79" s="4" t="s">
        <v>275</v>
      </c>
      <c r="B79" s="5" t="s">
        <v>276</v>
      </c>
      <c r="C79" s="5" t="s">
        <v>4</v>
      </c>
      <c r="D79" s="6"/>
    </row>
    <row r="80" spans="1:4" x14ac:dyDescent="0.25">
      <c r="A80" s="4" t="s">
        <v>278</v>
      </c>
      <c r="B80" s="5" t="s">
        <v>279</v>
      </c>
      <c r="C80" s="5" t="s">
        <v>4</v>
      </c>
      <c r="D80" s="6"/>
    </row>
    <row r="81" spans="1:4" x14ac:dyDescent="0.25">
      <c r="A81" s="4" t="s">
        <v>281</v>
      </c>
      <c r="B81" s="5" t="s">
        <v>282</v>
      </c>
      <c r="C81" s="5" t="s">
        <v>4</v>
      </c>
      <c r="D81" s="6"/>
    </row>
    <row r="82" spans="1:4" x14ac:dyDescent="0.25">
      <c r="A82" s="4" t="s">
        <v>284</v>
      </c>
      <c r="B82" s="5" t="s">
        <v>285</v>
      </c>
      <c r="C82" s="5" t="s">
        <v>4</v>
      </c>
      <c r="D82" s="6"/>
    </row>
    <row r="83" spans="1:4" x14ac:dyDescent="0.25">
      <c r="A83" s="4" t="s">
        <v>287</v>
      </c>
      <c r="B83" s="5" t="s">
        <v>288</v>
      </c>
      <c r="C83" s="5" t="s">
        <v>4</v>
      </c>
      <c r="D83" s="6"/>
    </row>
    <row r="84" spans="1:4" x14ac:dyDescent="0.25">
      <c r="A84" s="4" t="s">
        <v>290</v>
      </c>
      <c r="B84" s="5" t="s">
        <v>291</v>
      </c>
      <c r="C84" s="5" t="s">
        <v>4</v>
      </c>
      <c r="D84" s="6"/>
    </row>
    <row r="85" spans="1:4" x14ac:dyDescent="0.25">
      <c r="A85" s="4" t="s">
        <v>293</v>
      </c>
      <c r="B85" s="5" t="s">
        <v>294</v>
      </c>
      <c r="C85" s="5" t="s">
        <v>4</v>
      </c>
      <c r="D85" s="6"/>
    </row>
    <row r="86" spans="1:4" x14ac:dyDescent="0.25">
      <c r="A86" s="4" t="s">
        <v>296</v>
      </c>
      <c r="B86" s="5" t="s">
        <v>297</v>
      </c>
      <c r="C86" s="5" t="s">
        <v>4</v>
      </c>
      <c r="D86" s="6"/>
    </row>
    <row r="87" spans="1:4" x14ac:dyDescent="0.25">
      <c r="A87" s="4" t="s">
        <v>299</v>
      </c>
      <c r="B87" s="5" t="s">
        <v>300</v>
      </c>
      <c r="C87" s="5" t="s">
        <v>4</v>
      </c>
      <c r="D87" s="6"/>
    </row>
    <row r="88" spans="1:4" x14ac:dyDescent="0.25">
      <c r="A88" s="4" t="s">
        <v>302</v>
      </c>
      <c r="B88" s="5" t="s">
        <v>303</v>
      </c>
      <c r="C88" s="5" t="s">
        <v>4</v>
      </c>
      <c r="D88" s="6"/>
    </row>
    <row r="89" spans="1:4" x14ac:dyDescent="0.25">
      <c r="A89" s="4" t="s">
        <v>305</v>
      </c>
      <c r="B89" s="5" t="s">
        <v>306</v>
      </c>
      <c r="C89" s="5" t="s">
        <v>4</v>
      </c>
      <c r="D89" s="6"/>
    </row>
    <row r="90" spans="1:4" x14ac:dyDescent="0.25">
      <c r="A90" s="4" t="s">
        <v>308</v>
      </c>
      <c r="B90" s="5" t="s">
        <v>309</v>
      </c>
      <c r="C90" s="5" t="s">
        <v>4</v>
      </c>
      <c r="D90" s="6"/>
    </row>
    <row r="91" spans="1:4" x14ac:dyDescent="0.25">
      <c r="A91" s="4" t="s">
        <v>311</v>
      </c>
      <c r="B91" s="5" t="s">
        <v>312</v>
      </c>
      <c r="C91" s="5" t="s">
        <v>4</v>
      </c>
      <c r="D91" s="6"/>
    </row>
    <row r="92" spans="1:4" x14ac:dyDescent="0.25">
      <c r="A92" s="4" t="s">
        <v>314</v>
      </c>
      <c r="B92" s="5" t="s">
        <v>315</v>
      </c>
      <c r="C92" s="5" t="s">
        <v>4</v>
      </c>
      <c r="D92" s="6"/>
    </row>
    <row r="93" spans="1:4" x14ac:dyDescent="0.25">
      <c r="A93" s="4" t="s">
        <v>317</v>
      </c>
      <c r="B93" s="5" t="s">
        <v>318</v>
      </c>
      <c r="C93" s="5" t="s">
        <v>4</v>
      </c>
      <c r="D93" s="6"/>
    </row>
    <row r="94" spans="1:4" x14ac:dyDescent="0.25">
      <c r="A94" s="4" t="s">
        <v>320</v>
      </c>
      <c r="B94" s="5" t="s">
        <v>321</v>
      </c>
      <c r="C94" s="5" t="s">
        <v>4</v>
      </c>
      <c r="D94" s="6"/>
    </row>
    <row r="95" spans="1:4" x14ac:dyDescent="0.25">
      <c r="A95" s="4" t="s">
        <v>323</v>
      </c>
      <c r="B95" s="5" t="s">
        <v>324</v>
      </c>
      <c r="C95" s="5" t="s">
        <v>4</v>
      </c>
      <c r="D95" s="6"/>
    </row>
    <row r="96" spans="1:4" x14ac:dyDescent="0.25">
      <c r="A96" s="4" t="s">
        <v>326</v>
      </c>
      <c r="B96" s="5" t="s">
        <v>327</v>
      </c>
      <c r="C96" s="5" t="s">
        <v>4</v>
      </c>
      <c r="D96" s="6"/>
    </row>
    <row r="97" spans="1:4" x14ac:dyDescent="0.25">
      <c r="A97" s="4" t="s">
        <v>329</v>
      </c>
      <c r="B97" s="5" t="s">
        <v>330</v>
      </c>
      <c r="C97" s="5" t="s">
        <v>4</v>
      </c>
      <c r="D97" s="6"/>
    </row>
    <row r="98" spans="1:4" x14ac:dyDescent="0.25">
      <c r="A98" s="4" t="s">
        <v>332</v>
      </c>
      <c r="B98" s="5" t="s">
        <v>333</v>
      </c>
      <c r="C98" s="5" t="s">
        <v>4</v>
      </c>
      <c r="D98" s="6"/>
    </row>
    <row r="99" spans="1:4" x14ac:dyDescent="0.25">
      <c r="A99" s="4" t="s">
        <v>335</v>
      </c>
      <c r="B99" s="5" t="s">
        <v>336</v>
      </c>
      <c r="C99" s="5" t="s">
        <v>4</v>
      </c>
      <c r="D99" s="6"/>
    </row>
    <row r="100" spans="1:4" x14ac:dyDescent="0.25">
      <c r="A100" s="4" t="s">
        <v>338</v>
      </c>
      <c r="B100" s="5" t="s">
        <v>339</v>
      </c>
      <c r="C100" s="5" t="s">
        <v>4</v>
      </c>
      <c r="D100" s="6"/>
    </row>
    <row r="101" spans="1:4" x14ac:dyDescent="0.25">
      <c r="A101" s="4" t="s">
        <v>341</v>
      </c>
      <c r="B101" s="5" t="s">
        <v>342</v>
      </c>
      <c r="C101" s="5" t="s">
        <v>4</v>
      </c>
      <c r="D101" s="6"/>
    </row>
    <row r="102" spans="1:4" x14ac:dyDescent="0.25">
      <c r="A102" s="4" t="s">
        <v>344</v>
      </c>
      <c r="B102" s="5" t="s">
        <v>345</v>
      </c>
      <c r="C102" s="5" t="s">
        <v>4</v>
      </c>
      <c r="D102" s="6"/>
    </row>
    <row r="103" spans="1:4" x14ac:dyDescent="0.25">
      <c r="A103" s="4" t="s">
        <v>347</v>
      </c>
      <c r="B103" s="5" t="s">
        <v>348</v>
      </c>
      <c r="C103" s="5" t="s">
        <v>4</v>
      </c>
      <c r="D103" s="6"/>
    </row>
    <row r="104" spans="1:4" x14ac:dyDescent="0.25">
      <c r="A104" s="4" t="s">
        <v>350</v>
      </c>
      <c r="B104" s="5" t="s">
        <v>351</v>
      </c>
      <c r="C104" s="5" t="s">
        <v>4</v>
      </c>
      <c r="D104" s="6"/>
    </row>
    <row r="105" spans="1:4" x14ac:dyDescent="0.25">
      <c r="A105" s="4" t="s">
        <v>353</v>
      </c>
      <c r="B105" s="5" t="s">
        <v>354</v>
      </c>
      <c r="C105" s="5" t="s">
        <v>4</v>
      </c>
      <c r="D105" s="6"/>
    </row>
    <row r="106" spans="1:4" x14ac:dyDescent="0.25">
      <c r="A106" s="4" t="s">
        <v>356</v>
      </c>
      <c r="B106" s="5" t="s">
        <v>357</v>
      </c>
      <c r="C106" s="5" t="s">
        <v>4</v>
      </c>
      <c r="D106" s="6"/>
    </row>
    <row r="107" spans="1:4" x14ac:dyDescent="0.25">
      <c r="A107" s="4" t="s">
        <v>359</v>
      </c>
      <c r="B107" s="5" t="s">
        <v>360</v>
      </c>
      <c r="C107" s="5" t="s">
        <v>4</v>
      </c>
      <c r="D107" s="6"/>
    </row>
    <row r="108" spans="1:4" x14ac:dyDescent="0.25">
      <c r="A108" s="4" t="s">
        <v>362</v>
      </c>
      <c r="B108" s="5" t="s">
        <v>363</v>
      </c>
      <c r="C108" s="5" t="s">
        <v>4</v>
      </c>
      <c r="D108" s="6"/>
    </row>
    <row r="109" spans="1:4" x14ac:dyDescent="0.25">
      <c r="A109" s="4" t="s">
        <v>365</v>
      </c>
      <c r="B109" s="5" t="s">
        <v>366</v>
      </c>
      <c r="C109" s="5" t="s">
        <v>4</v>
      </c>
      <c r="D109" s="6"/>
    </row>
    <row r="110" spans="1:4" x14ac:dyDescent="0.25">
      <c r="A110" s="4" t="s">
        <v>368</v>
      </c>
      <c r="B110" s="5" t="s">
        <v>369</v>
      </c>
      <c r="C110" s="5" t="s">
        <v>4</v>
      </c>
      <c r="D110" s="6"/>
    </row>
    <row r="111" spans="1:4" x14ac:dyDescent="0.25">
      <c r="A111" s="4" t="s">
        <v>371</v>
      </c>
      <c r="B111" s="5" t="s">
        <v>372</v>
      </c>
      <c r="C111" s="5" t="s">
        <v>4</v>
      </c>
      <c r="D111" s="6"/>
    </row>
    <row r="112" spans="1:4" x14ac:dyDescent="0.25">
      <c r="A112" s="4" t="s">
        <v>374</v>
      </c>
      <c r="B112" s="5" t="s">
        <v>375</v>
      </c>
      <c r="C112" s="5" t="s">
        <v>4</v>
      </c>
      <c r="D112" s="6"/>
    </row>
    <row r="113" spans="1:4" x14ac:dyDescent="0.25">
      <c r="A113" s="4" t="s">
        <v>377</v>
      </c>
      <c r="B113" s="5" t="s">
        <v>378</v>
      </c>
      <c r="C113" s="5" t="s">
        <v>4</v>
      </c>
      <c r="D113" s="6"/>
    </row>
    <row r="114" spans="1:4" x14ac:dyDescent="0.25">
      <c r="A114" s="4" t="s">
        <v>380</v>
      </c>
      <c r="B114" s="5" t="s">
        <v>381</v>
      </c>
      <c r="C114" s="5" t="s">
        <v>4</v>
      </c>
      <c r="D114" s="6"/>
    </row>
    <row r="115" spans="1:4" x14ac:dyDescent="0.25">
      <c r="A115" s="4" t="s">
        <v>9</v>
      </c>
      <c r="B115" s="5" t="s">
        <v>10</v>
      </c>
      <c r="C115" s="5" t="s">
        <v>4</v>
      </c>
      <c r="D115" s="6"/>
    </row>
    <row r="116" spans="1:4" x14ac:dyDescent="0.25">
      <c r="A116" s="4" t="s">
        <v>383</v>
      </c>
      <c r="B116" s="5" t="s">
        <v>384</v>
      </c>
      <c r="C116" s="5" t="s">
        <v>4</v>
      </c>
      <c r="D116" s="6"/>
    </row>
    <row r="117" spans="1:4" x14ac:dyDescent="0.25">
      <c r="A117" s="4" t="s">
        <v>386</v>
      </c>
      <c r="B117" s="5" t="s">
        <v>387</v>
      </c>
      <c r="C117" s="5" t="s">
        <v>4</v>
      </c>
      <c r="D117" s="6"/>
    </row>
    <row r="118" spans="1:4" x14ac:dyDescent="0.25">
      <c r="A118" s="4" t="s">
        <v>389</v>
      </c>
      <c r="B118" s="5" t="s">
        <v>390</v>
      </c>
      <c r="C118" s="5" t="s">
        <v>4</v>
      </c>
      <c r="D118" s="6"/>
    </row>
    <row r="119" spans="1:4" x14ac:dyDescent="0.25">
      <c r="A119" s="4" t="s">
        <v>392</v>
      </c>
      <c r="B119" s="5" t="s">
        <v>393</v>
      </c>
      <c r="C119" s="5" t="s">
        <v>4</v>
      </c>
      <c r="D119" s="6"/>
    </row>
    <row r="120" spans="1:4" x14ac:dyDescent="0.25">
      <c r="A120" s="4" t="s">
        <v>395</v>
      </c>
      <c r="B120" s="5" t="s">
        <v>396</v>
      </c>
      <c r="C120" s="5" t="s">
        <v>4</v>
      </c>
      <c r="D120" s="6"/>
    </row>
    <row r="121" spans="1:4" x14ac:dyDescent="0.25">
      <c r="A121" s="4" t="s">
        <v>11</v>
      </c>
      <c r="B121" s="5" t="s">
        <v>12</v>
      </c>
      <c r="C121" s="5" t="s">
        <v>4</v>
      </c>
      <c r="D121" s="6"/>
    </row>
    <row r="122" spans="1:4" x14ac:dyDescent="0.25">
      <c r="A122" s="4" t="s">
        <v>398</v>
      </c>
      <c r="B122" s="5" t="s">
        <v>399</v>
      </c>
      <c r="C122" s="5" t="s">
        <v>4</v>
      </c>
      <c r="D122" s="6"/>
    </row>
    <row r="123" spans="1:4" x14ac:dyDescent="0.25">
      <c r="A123" s="4" t="s">
        <v>401</v>
      </c>
      <c r="B123" s="5" t="s">
        <v>402</v>
      </c>
      <c r="C123" s="5" t="s">
        <v>4</v>
      </c>
      <c r="D123" s="6"/>
    </row>
    <row r="124" spans="1:4" x14ac:dyDescent="0.25">
      <c r="A124" s="4" t="s">
        <v>404</v>
      </c>
      <c r="B124" s="5" t="s">
        <v>405</v>
      </c>
      <c r="C124" s="5" t="s">
        <v>4</v>
      </c>
      <c r="D124" s="6"/>
    </row>
    <row r="125" spans="1:4" x14ac:dyDescent="0.25">
      <c r="A125" s="4" t="s">
        <v>407</v>
      </c>
      <c r="B125" s="5" t="s">
        <v>408</v>
      </c>
      <c r="C125" s="5" t="s">
        <v>4</v>
      </c>
      <c r="D125" s="6"/>
    </row>
    <row r="126" spans="1:4" x14ac:dyDescent="0.25">
      <c r="A126" s="4" t="s">
        <v>410</v>
      </c>
      <c r="B126" s="5" t="s">
        <v>411</v>
      </c>
      <c r="C126" s="5" t="s">
        <v>4</v>
      </c>
      <c r="D126" s="6"/>
    </row>
    <row r="127" spans="1:4" x14ac:dyDescent="0.25">
      <c r="A127" s="4" t="s">
        <v>413</v>
      </c>
      <c r="B127" s="5" t="s">
        <v>414</v>
      </c>
      <c r="C127" s="5" t="s">
        <v>4</v>
      </c>
      <c r="D127" s="6"/>
    </row>
    <row r="128" spans="1:4" x14ac:dyDescent="0.25">
      <c r="A128" s="4" t="s">
        <v>416</v>
      </c>
      <c r="B128" s="5" t="s">
        <v>417</v>
      </c>
      <c r="C128" s="5" t="s">
        <v>4</v>
      </c>
      <c r="D128" s="6"/>
    </row>
    <row r="129" spans="1:4" x14ac:dyDescent="0.25">
      <c r="A129" s="4" t="s">
        <v>419</v>
      </c>
      <c r="B129" s="5" t="s">
        <v>420</v>
      </c>
      <c r="C129" s="5" t="s">
        <v>4</v>
      </c>
      <c r="D129" s="6"/>
    </row>
    <row r="130" spans="1:4" x14ac:dyDescent="0.25">
      <c r="A130" s="4" t="s">
        <v>422</v>
      </c>
      <c r="B130" s="5" t="s">
        <v>423</v>
      </c>
      <c r="C130" s="5" t="s">
        <v>4</v>
      </c>
      <c r="D130" s="6"/>
    </row>
    <row r="131" spans="1:4" x14ac:dyDescent="0.25">
      <c r="A131" s="4" t="s">
        <v>425</v>
      </c>
      <c r="B131" s="5" t="s">
        <v>426</v>
      </c>
      <c r="C131" s="5" t="s">
        <v>4</v>
      </c>
      <c r="D131" s="6"/>
    </row>
    <row r="132" spans="1:4" x14ac:dyDescent="0.25">
      <c r="A132" s="4" t="s">
        <v>428</v>
      </c>
      <c r="B132" s="5" t="s">
        <v>429</v>
      </c>
      <c r="C132" s="5" t="s">
        <v>4</v>
      </c>
      <c r="D132" s="6"/>
    </row>
    <row r="133" spans="1:4" x14ac:dyDescent="0.25">
      <c r="A133" s="4" t="s">
        <v>431</v>
      </c>
      <c r="B133" s="5" t="s">
        <v>432</v>
      </c>
      <c r="C133" s="5" t="s">
        <v>4</v>
      </c>
      <c r="D133" s="6"/>
    </row>
    <row r="134" spans="1:4" x14ac:dyDescent="0.25">
      <c r="A134" s="4" t="s">
        <v>434</v>
      </c>
      <c r="B134" s="5" t="s">
        <v>435</v>
      </c>
      <c r="C134" s="5" t="s">
        <v>4</v>
      </c>
      <c r="D134" s="6"/>
    </row>
    <row r="135" spans="1:4" x14ac:dyDescent="0.25">
      <c r="A135" s="4" t="s">
        <v>437</v>
      </c>
      <c r="B135" s="5" t="s">
        <v>438</v>
      </c>
      <c r="C135" s="5" t="s">
        <v>4</v>
      </c>
      <c r="D135" s="6"/>
    </row>
    <row r="136" spans="1:4" x14ac:dyDescent="0.25">
      <c r="A136" s="4" t="s">
        <v>440</v>
      </c>
      <c r="B136" s="5" t="s">
        <v>441</v>
      </c>
      <c r="C136" s="5" t="s">
        <v>4</v>
      </c>
      <c r="D136" s="6"/>
    </row>
    <row r="137" spans="1:4" x14ac:dyDescent="0.25">
      <c r="A137" s="4" t="s">
        <v>443</v>
      </c>
      <c r="B137" s="5" t="s">
        <v>444</v>
      </c>
      <c r="C137" s="5" t="s">
        <v>4</v>
      </c>
      <c r="D137" s="6"/>
    </row>
    <row r="138" spans="1:4" x14ac:dyDescent="0.25">
      <c r="A138" s="4" t="s">
        <v>446</v>
      </c>
      <c r="B138" s="5" t="s">
        <v>447</v>
      </c>
      <c r="C138" s="5" t="s">
        <v>4</v>
      </c>
      <c r="D138" s="6"/>
    </row>
    <row r="139" spans="1:4" x14ac:dyDescent="0.25">
      <c r="A139" s="4" t="s">
        <v>449</v>
      </c>
      <c r="B139" s="5" t="s">
        <v>450</v>
      </c>
      <c r="C139" s="5" t="s">
        <v>4</v>
      </c>
      <c r="D139" s="6"/>
    </row>
    <row r="140" spans="1:4" x14ac:dyDescent="0.25">
      <c r="A140" s="4" t="s">
        <v>452</v>
      </c>
      <c r="B140" s="5" t="s">
        <v>453</v>
      </c>
      <c r="C140" s="5" t="s">
        <v>4</v>
      </c>
      <c r="D140" s="6"/>
    </row>
    <row r="141" spans="1:4" x14ac:dyDescent="0.25">
      <c r="A141" s="4" t="s">
        <v>455</v>
      </c>
      <c r="B141" s="5" t="s">
        <v>456</v>
      </c>
      <c r="C141" s="5" t="s">
        <v>4</v>
      </c>
      <c r="D141" s="6"/>
    </row>
    <row r="142" spans="1:4" x14ac:dyDescent="0.25">
      <c r="A142" s="4" t="s">
        <v>458</v>
      </c>
      <c r="B142" s="5" t="s">
        <v>459</v>
      </c>
      <c r="C142" s="5" t="s">
        <v>4</v>
      </c>
      <c r="D142" s="6"/>
    </row>
    <row r="143" spans="1:4" x14ac:dyDescent="0.25">
      <c r="A143" s="4" t="s">
        <v>461</v>
      </c>
      <c r="B143" s="5" t="s">
        <v>462</v>
      </c>
      <c r="C143" s="5" t="s">
        <v>4</v>
      </c>
      <c r="D143" s="6"/>
    </row>
    <row r="144" spans="1:4" x14ac:dyDescent="0.25">
      <c r="A144" s="4" t="s">
        <v>464</v>
      </c>
      <c r="B144" s="5" t="s">
        <v>465</v>
      </c>
      <c r="C144" s="5" t="s">
        <v>4</v>
      </c>
      <c r="D144" s="6"/>
    </row>
    <row r="145" spans="1:4" x14ac:dyDescent="0.25">
      <c r="A145" s="4" t="s">
        <v>467</v>
      </c>
      <c r="B145" s="5" t="s">
        <v>468</v>
      </c>
      <c r="C145" s="5" t="s">
        <v>4</v>
      </c>
      <c r="D145" s="6"/>
    </row>
    <row r="146" spans="1:4" x14ac:dyDescent="0.25">
      <c r="A146" s="4" t="s">
        <v>470</v>
      </c>
      <c r="B146" s="5" t="s">
        <v>471</v>
      </c>
      <c r="C146" s="5" t="s">
        <v>4</v>
      </c>
      <c r="D146" s="6"/>
    </row>
    <row r="147" spans="1:4" x14ac:dyDescent="0.25">
      <c r="A147" s="4" t="s">
        <v>473</v>
      </c>
      <c r="B147" s="5" t="s">
        <v>474</v>
      </c>
      <c r="C147" s="5" t="s">
        <v>4</v>
      </c>
      <c r="D147" s="6"/>
    </row>
    <row r="148" spans="1:4" x14ac:dyDescent="0.25">
      <c r="A148" s="4" t="s">
        <v>476</v>
      </c>
      <c r="B148" s="5" t="s">
        <v>477</v>
      </c>
      <c r="C148" s="5" t="s">
        <v>4</v>
      </c>
      <c r="D148" s="6"/>
    </row>
    <row r="149" spans="1:4" x14ac:dyDescent="0.25">
      <c r="A149" s="4" t="s">
        <v>479</v>
      </c>
      <c r="B149" s="5" t="s">
        <v>480</v>
      </c>
      <c r="C149" s="5" t="s">
        <v>4</v>
      </c>
      <c r="D149" s="6"/>
    </row>
    <row r="150" spans="1:4" x14ac:dyDescent="0.25">
      <c r="A150" s="4" t="s">
        <v>482</v>
      </c>
      <c r="B150" s="5" t="s">
        <v>483</v>
      </c>
      <c r="C150" s="5" t="s">
        <v>4</v>
      </c>
      <c r="D150" s="6"/>
    </row>
    <row r="151" spans="1:4" x14ac:dyDescent="0.25">
      <c r="A151" s="4" t="s">
        <v>485</v>
      </c>
      <c r="B151" s="5" t="s">
        <v>486</v>
      </c>
      <c r="C151" s="5" t="s">
        <v>4</v>
      </c>
      <c r="D151" s="6"/>
    </row>
    <row r="152" spans="1:4" x14ac:dyDescent="0.25">
      <c r="A152" s="4" t="s">
        <v>488</v>
      </c>
      <c r="B152" s="5" t="s">
        <v>489</v>
      </c>
      <c r="C152" s="5" t="s">
        <v>4</v>
      </c>
      <c r="D152" s="6"/>
    </row>
    <row r="153" spans="1:4" x14ac:dyDescent="0.25">
      <c r="A153" s="4" t="s">
        <v>491</v>
      </c>
      <c r="B153" s="5" t="s">
        <v>492</v>
      </c>
      <c r="C153" s="5" t="s">
        <v>4</v>
      </c>
      <c r="D153" s="6"/>
    </row>
    <row r="154" spans="1:4" x14ac:dyDescent="0.25">
      <c r="A154" s="4" t="s">
        <v>494</v>
      </c>
      <c r="B154" s="5" t="s">
        <v>495</v>
      </c>
      <c r="C154" s="5" t="s">
        <v>4</v>
      </c>
      <c r="D154" s="6"/>
    </row>
    <row r="155" spans="1:4" x14ac:dyDescent="0.25">
      <c r="A155" s="4" t="s">
        <v>497</v>
      </c>
      <c r="B155" s="5" t="s">
        <v>498</v>
      </c>
      <c r="C155" s="5" t="s">
        <v>4</v>
      </c>
      <c r="D155" s="6"/>
    </row>
    <row r="156" spans="1:4" x14ac:dyDescent="0.25">
      <c r="A156" s="4" t="s">
        <v>500</v>
      </c>
      <c r="B156" s="5" t="s">
        <v>501</v>
      </c>
      <c r="C156" s="5" t="s">
        <v>4</v>
      </c>
      <c r="D156" s="6"/>
    </row>
    <row r="157" spans="1:4" x14ac:dyDescent="0.25">
      <c r="A157" s="4" t="s">
        <v>503</v>
      </c>
      <c r="B157" s="5" t="s">
        <v>504</v>
      </c>
      <c r="C157" s="5" t="s">
        <v>4</v>
      </c>
      <c r="D157" s="6"/>
    </row>
    <row r="158" spans="1:4" x14ac:dyDescent="0.25">
      <c r="A158" s="4" t="s">
        <v>506</v>
      </c>
      <c r="B158" s="5" t="s">
        <v>507</v>
      </c>
      <c r="C158" s="5" t="s">
        <v>4</v>
      </c>
      <c r="D158" s="6"/>
    </row>
    <row r="159" spans="1:4" x14ac:dyDescent="0.25">
      <c r="A159" s="4" t="s">
        <v>509</v>
      </c>
      <c r="B159" s="5" t="s">
        <v>510</v>
      </c>
      <c r="C159" s="5" t="s">
        <v>4</v>
      </c>
      <c r="D159" s="6"/>
    </row>
    <row r="160" spans="1:4" x14ac:dyDescent="0.25">
      <c r="A160" s="4" t="s">
        <v>512</v>
      </c>
      <c r="B160" s="5" t="s">
        <v>513</v>
      </c>
      <c r="C160" s="5" t="s">
        <v>4</v>
      </c>
      <c r="D160" s="6"/>
    </row>
    <row r="161" spans="1:4" x14ac:dyDescent="0.25">
      <c r="A161" s="4" t="s">
        <v>515</v>
      </c>
      <c r="B161" s="5" t="s">
        <v>516</v>
      </c>
      <c r="C161" s="5" t="s">
        <v>4</v>
      </c>
      <c r="D161" s="6"/>
    </row>
    <row r="162" spans="1:4" x14ac:dyDescent="0.25">
      <c r="A162" s="4" t="s">
        <v>518</v>
      </c>
      <c r="B162" s="5" t="s">
        <v>519</v>
      </c>
      <c r="C162" s="5" t="s">
        <v>4</v>
      </c>
      <c r="D162" s="6"/>
    </row>
    <row r="163" spans="1:4" x14ac:dyDescent="0.25">
      <c r="A163" s="4" t="s">
        <v>521</v>
      </c>
      <c r="B163" s="5" t="s">
        <v>522</v>
      </c>
      <c r="C163" s="5" t="s">
        <v>4</v>
      </c>
      <c r="D163" s="6"/>
    </row>
    <row r="164" spans="1:4" x14ac:dyDescent="0.25">
      <c r="A164" s="4" t="s">
        <v>524</v>
      </c>
      <c r="B164" s="5" t="s">
        <v>525</v>
      </c>
      <c r="C164" s="5" t="s">
        <v>4</v>
      </c>
      <c r="D164" s="6"/>
    </row>
    <row r="165" spans="1:4" x14ac:dyDescent="0.25">
      <c r="A165" s="4" t="s">
        <v>527</v>
      </c>
      <c r="B165" s="5" t="s">
        <v>528</v>
      </c>
      <c r="C165" s="5" t="s">
        <v>4</v>
      </c>
      <c r="D165" s="6"/>
    </row>
    <row r="166" spans="1:4" x14ac:dyDescent="0.25">
      <c r="A166" s="4" t="s">
        <v>530</v>
      </c>
      <c r="B166" s="5" t="s">
        <v>531</v>
      </c>
      <c r="C166" s="5" t="s">
        <v>4</v>
      </c>
      <c r="D166" s="6"/>
    </row>
    <row r="167" spans="1:4" x14ac:dyDescent="0.25">
      <c r="A167" s="4" t="s">
        <v>533</v>
      </c>
      <c r="B167" s="5" t="s">
        <v>534</v>
      </c>
      <c r="C167" s="5" t="s">
        <v>4</v>
      </c>
      <c r="D167" s="6"/>
    </row>
    <row r="168" spans="1:4" x14ac:dyDescent="0.25">
      <c r="A168" s="4" t="s">
        <v>536</v>
      </c>
      <c r="B168" s="5" t="s">
        <v>537</v>
      </c>
      <c r="C168" s="5" t="s">
        <v>4</v>
      </c>
      <c r="D168" s="6"/>
    </row>
    <row r="169" spans="1:4" x14ac:dyDescent="0.25">
      <c r="A169" s="4" t="s">
        <v>539</v>
      </c>
      <c r="B169" s="5" t="s">
        <v>540</v>
      </c>
      <c r="C169" s="5" t="s">
        <v>4</v>
      </c>
      <c r="D169" s="6"/>
    </row>
    <row r="170" spans="1:4" x14ac:dyDescent="0.25">
      <c r="A170" s="4" t="s">
        <v>542</v>
      </c>
      <c r="B170" s="5" t="s">
        <v>543</v>
      </c>
      <c r="C170" s="5" t="s">
        <v>4</v>
      </c>
      <c r="D170" s="6"/>
    </row>
    <row r="171" spans="1:4" x14ac:dyDescent="0.25">
      <c r="A171" s="4" t="s">
        <v>545</v>
      </c>
      <c r="B171" s="5" t="s">
        <v>546</v>
      </c>
      <c r="C171" s="5" t="s">
        <v>4</v>
      </c>
      <c r="D171" s="6"/>
    </row>
    <row r="172" spans="1:4" x14ac:dyDescent="0.25">
      <c r="A172" s="4" t="s">
        <v>548</v>
      </c>
      <c r="B172" s="5" t="s">
        <v>549</v>
      </c>
      <c r="C172" s="5" t="s">
        <v>4</v>
      </c>
      <c r="D172" s="6"/>
    </row>
    <row r="173" spans="1:4" x14ac:dyDescent="0.25">
      <c r="A173" s="4" t="s">
        <v>551</v>
      </c>
      <c r="B173" s="5" t="s">
        <v>552</v>
      </c>
      <c r="C173" s="5" t="s">
        <v>4</v>
      </c>
      <c r="D173" s="6"/>
    </row>
    <row r="174" spans="1:4" x14ac:dyDescent="0.25">
      <c r="A174" s="4" t="s">
        <v>554</v>
      </c>
      <c r="B174" s="5" t="s">
        <v>555</v>
      </c>
      <c r="C174" s="5" t="s">
        <v>4</v>
      </c>
      <c r="D174" s="6"/>
    </row>
    <row r="175" spans="1:4" x14ac:dyDescent="0.25">
      <c r="A175" s="4" t="s">
        <v>557</v>
      </c>
      <c r="B175" s="5" t="s">
        <v>558</v>
      </c>
      <c r="C175" s="5" t="s">
        <v>4</v>
      </c>
      <c r="D175" s="6"/>
    </row>
    <row r="176" spans="1:4" x14ac:dyDescent="0.25">
      <c r="A176" s="4" t="s">
        <v>560</v>
      </c>
      <c r="B176" s="5" t="s">
        <v>561</v>
      </c>
      <c r="C176" s="5" t="s">
        <v>4</v>
      </c>
      <c r="D176" s="6"/>
    </row>
    <row r="177" spans="1:4" x14ac:dyDescent="0.25">
      <c r="A177" s="4" t="s">
        <v>21</v>
      </c>
      <c r="B177" s="5" t="s">
        <v>22</v>
      </c>
      <c r="C177" s="5" t="s">
        <v>4</v>
      </c>
      <c r="D177" s="6"/>
    </row>
    <row r="178" spans="1:4" x14ac:dyDescent="0.25">
      <c r="A178" s="4" t="s">
        <v>563</v>
      </c>
      <c r="B178" s="5" t="s">
        <v>564</v>
      </c>
      <c r="C178" s="5" t="s">
        <v>4</v>
      </c>
      <c r="D178" s="6"/>
    </row>
    <row r="179" spans="1:4" x14ac:dyDescent="0.25">
      <c r="A179" s="4" t="s">
        <v>566</v>
      </c>
      <c r="B179" s="5" t="s">
        <v>567</v>
      </c>
      <c r="C179" s="5" t="s">
        <v>4</v>
      </c>
      <c r="D179" s="6"/>
    </row>
    <row r="180" spans="1:4" x14ac:dyDescent="0.25">
      <c r="A180" s="4" t="s">
        <v>569</v>
      </c>
      <c r="B180" s="5" t="s">
        <v>570</v>
      </c>
      <c r="C180" s="5" t="s">
        <v>4</v>
      </c>
      <c r="D180" s="6"/>
    </row>
    <row r="181" spans="1:4" x14ac:dyDescent="0.25">
      <c r="A181" s="4" t="s">
        <v>572</v>
      </c>
      <c r="B181" s="5" t="s">
        <v>573</v>
      </c>
      <c r="C181" s="5" t="s">
        <v>4</v>
      </c>
      <c r="D181" s="6"/>
    </row>
    <row r="182" spans="1:4" x14ac:dyDescent="0.25">
      <c r="A182" s="4" t="s">
        <v>575</v>
      </c>
      <c r="B182" s="5" t="s">
        <v>576</v>
      </c>
      <c r="C182" s="5" t="s">
        <v>4</v>
      </c>
      <c r="D182" s="6"/>
    </row>
    <row r="183" spans="1:4" x14ac:dyDescent="0.25">
      <c r="A183" s="4" t="s">
        <v>578</v>
      </c>
      <c r="B183" s="5" t="s">
        <v>579</v>
      </c>
      <c r="C183" s="5" t="s">
        <v>4</v>
      </c>
      <c r="D183" s="6"/>
    </row>
    <row r="184" spans="1:4" x14ac:dyDescent="0.25">
      <c r="A184" s="4" t="s">
        <v>581</v>
      </c>
      <c r="B184" s="5" t="s">
        <v>582</v>
      </c>
      <c r="C184" s="5" t="s">
        <v>4</v>
      </c>
      <c r="D184" s="6"/>
    </row>
    <row r="185" spans="1:4" x14ac:dyDescent="0.25">
      <c r="A185" s="4" t="s">
        <v>584</v>
      </c>
      <c r="B185" s="5" t="s">
        <v>585</v>
      </c>
      <c r="C185" s="5" t="s">
        <v>4</v>
      </c>
      <c r="D185" s="6"/>
    </row>
    <row r="186" spans="1:4" x14ac:dyDescent="0.25">
      <c r="A186" s="4" t="s">
        <v>587</v>
      </c>
      <c r="B186" s="5" t="s">
        <v>588</v>
      </c>
      <c r="C186" s="5" t="s">
        <v>4</v>
      </c>
      <c r="D186" s="6"/>
    </row>
    <row r="187" spans="1:4" x14ac:dyDescent="0.25">
      <c r="A187" s="4" t="s">
        <v>590</v>
      </c>
      <c r="B187" s="5" t="s">
        <v>591</v>
      </c>
      <c r="C187" s="5" t="s">
        <v>4</v>
      </c>
      <c r="D187" s="6"/>
    </row>
    <row r="188" spans="1:4" x14ac:dyDescent="0.25">
      <c r="A188" s="4" t="s">
        <v>593</v>
      </c>
      <c r="B188" s="5" t="s">
        <v>594</v>
      </c>
      <c r="C188" s="5" t="s">
        <v>4</v>
      </c>
      <c r="D188" s="6"/>
    </row>
    <row r="189" spans="1:4" x14ac:dyDescent="0.25">
      <c r="A189" s="4" t="s">
        <v>596</v>
      </c>
      <c r="B189" s="5" t="s">
        <v>597</v>
      </c>
      <c r="C189" s="5" t="s">
        <v>4</v>
      </c>
      <c r="D189" s="5"/>
    </row>
    <row r="190" spans="1:4" x14ac:dyDescent="0.25">
      <c r="A190" s="4" t="s">
        <v>599</v>
      </c>
      <c r="B190" s="5" t="s">
        <v>600</v>
      </c>
      <c r="C190" s="5" t="s">
        <v>4</v>
      </c>
      <c r="D190" s="6"/>
    </row>
    <row r="191" spans="1:4" x14ac:dyDescent="0.25">
      <c r="A191" s="4" t="s">
        <v>602</v>
      </c>
      <c r="B191" s="5" t="s">
        <v>603</v>
      </c>
      <c r="C191" s="5" t="s">
        <v>4</v>
      </c>
      <c r="D191" s="6"/>
    </row>
    <row r="192" spans="1:4" x14ac:dyDescent="0.25">
      <c r="A192" s="4" t="s">
        <v>605</v>
      </c>
      <c r="B192" s="5" t="s">
        <v>606</v>
      </c>
      <c r="C192" s="5" t="s">
        <v>4</v>
      </c>
      <c r="D192" s="6"/>
    </row>
    <row r="193" spans="1:4" x14ac:dyDescent="0.25">
      <c r="A193" s="4" t="s">
        <v>608</v>
      </c>
      <c r="B193" s="5" t="s">
        <v>609</v>
      </c>
      <c r="C193" s="5" t="s">
        <v>4</v>
      </c>
      <c r="D193" s="6"/>
    </row>
    <row r="194" spans="1:4" x14ac:dyDescent="0.25">
      <c r="A194" s="4" t="s">
        <v>611</v>
      </c>
      <c r="B194" s="5" t="s">
        <v>612</v>
      </c>
      <c r="C194" s="5" t="s">
        <v>4</v>
      </c>
      <c r="D194" s="6"/>
    </row>
    <row r="195" spans="1:4" x14ac:dyDescent="0.25">
      <c r="A195" s="4" t="s">
        <v>614</v>
      </c>
      <c r="B195" s="5" t="s">
        <v>615</v>
      </c>
      <c r="C195" s="5" t="s">
        <v>4</v>
      </c>
      <c r="D195" s="6"/>
    </row>
    <row r="196" spans="1:4" x14ac:dyDescent="0.25">
      <c r="A196" s="4" t="s">
        <v>617</v>
      </c>
      <c r="B196" s="5" t="s">
        <v>618</v>
      </c>
      <c r="C196" s="5" t="s">
        <v>4</v>
      </c>
      <c r="D196" s="6"/>
    </row>
    <row r="197" spans="1:4" x14ac:dyDescent="0.25">
      <c r="A197" s="4" t="s">
        <v>620</v>
      </c>
      <c r="B197" s="5" t="s">
        <v>621</v>
      </c>
      <c r="C197" s="5" t="s">
        <v>4</v>
      </c>
      <c r="D197" s="6"/>
    </row>
    <row r="198" spans="1:4" x14ac:dyDescent="0.25">
      <c r="A198" s="4" t="s">
        <v>623</v>
      </c>
      <c r="B198" s="5" t="s">
        <v>624</v>
      </c>
      <c r="C198" s="5" t="s">
        <v>4</v>
      </c>
      <c r="D198" s="6"/>
    </row>
    <row r="199" spans="1:4" x14ac:dyDescent="0.25">
      <c r="A199" s="4" t="s">
        <v>626</v>
      </c>
      <c r="B199" s="5" t="s">
        <v>627</v>
      </c>
      <c r="C199" s="5" t="s">
        <v>4</v>
      </c>
      <c r="D199" s="6"/>
    </row>
    <row r="200" spans="1:4" x14ac:dyDescent="0.25">
      <c r="A200" s="4" t="s">
        <v>629</v>
      </c>
      <c r="B200" s="5" t="s">
        <v>630</v>
      </c>
      <c r="C200" s="5" t="s">
        <v>4</v>
      </c>
      <c r="D200" s="6"/>
    </row>
    <row r="201" spans="1:4" x14ac:dyDescent="0.25">
      <c r="A201" s="4" t="s">
        <v>632</v>
      </c>
      <c r="B201" s="5" t="s">
        <v>633</v>
      </c>
      <c r="C201" s="5" t="s">
        <v>4</v>
      </c>
      <c r="D201" s="6"/>
    </row>
    <row r="202" spans="1:4" x14ac:dyDescent="0.25">
      <c r="A202" s="4" t="s">
        <v>635</v>
      </c>
      <c r="B202" s="5" t="s">
        <v>636</v>
      </c>
      <c r="C202" s="5" t="s">
        <v>4</v>
      </c>
      <c r="D202" s="6"/>
    </row>
    <row r="203" spans="1:4" x14ac:dyDescent="0.25">
      <c r="A203" s="4" t="s">
        <v>638</v>
      </c>
      <c r="B203" s="5" t="s">
        <v>639</v>
      </c>
      <c r="C203" s="5" t="s">
        <v>4</v>
      </c>
      <c r="D203" s="6"/>
    </row>
    <row r="204" spans="1:4" x14ac:dyDescent="0.25">
      <c r="A204" s="4" t="s">
        <v>641</v>
      </c>
      <c r="B204" s="5" t="s">
        <v>642</v>
      </c>
      <c r="C204" s="5" t="s">
        <v>4</v>
      </c>
      <c r="D204" s="6"/>
    </row>
    <row r="205" spans="1:4" x14ac:dyDescent="0.25">
      <c r="A205" s="4" t="s">
        <v>644</v>
      </c>
      <c r="B205" s="5" t="s">
        <v>645</v>
      </c>
      <c r="C205" s="5" t="s">
        <v>4</v>
      </c>
      <c r="D205" s="6"/>
    </row>
    <row r="206" spans="1:4" x14ac:dyDescent="0.25">
      <c r="A206" s="4" t="s">
        <v>647</v>
      </c>
      <c r="B206" s="5" t="s">
        <v>648</v>
      </c>
      <c r="C206" s="5" t="s">
        <v>4</v>
      </c>
      <c r="D206" s="6"/>
    </row>
    <row r="207" spans="1:4" x14ac:dyDescent="0.25">
      <c r="A207" s="4" t="s">
        <v>650</v>
      </c>
      <c r="B207" s="5" t="s">
        <v>651</v>
      </c>
      <c r="C207" s="5" t="s">
        <v>4</v>
      </c>
      <c r="D207" s="6"/>
    </row>
    <row r="208" spans="1:4" x14ac:dyDescent="0.25">
      <c r="A208" s="4" t="s">
        <v>653</v>
      </c>
      <c r="B208" s="5" t="s">
        <v>654</v>
      </c>
      <c r="C208" s="5" t="s">
        <v>4</v>
      </c>
      <c r="D208" s="6"/>
    </row>
    <row r="209" spans="1:4" x14ac:dyDescent="0.25">
      <c r="A209" s="4" t="s">
        <v>656</v>
      </c>
      <c r="B209" s="5" t="s">
        <v>657</v>
      </c>
      <c r="C209" s="5" t="s">
        <v>4</v>
      </c>
      <c r="D209" s="6"/>
    </row>
    <row r="210" spans="1:4" x14ac:dyDescent="0.25">
      <c r="A210" s="4" t="s">
        <v>659</v>
      </c>
      <c r="B210" s="5" t="s">
        <v>660</v>
      </c>
      <c r="C210" s="5" t="s">
        <v>4</v>
      </c>
      <c r="D210" s="6"/>
    </row>
    <row r="211" spans="1:4" x14ac:dyDescent="0.25">
      <c r="A211" s="4" t="s">
        <v>662</v>
      </c>
      <c r="B211" s="5" t="s">
        <v>663</v>
      </c>
      <c r="C211" s="5" t="s">
        <v>4</v>
      </c>
      <c r="D211" s="6"/>
    </row>
    <row r="212" spans="1:4" x14ac:dyDescent="0.25">
      <c r="A212" s="4" t="s">
        <v>665</v>
      </c>
      <c r="B212" s="5" t="s">
        <v>666</v>
      </c>
      <c r="C212" s="5" t="s">
        <v>4</v>
      </c>
      <c r="D212" s="6"/>
    </row>
    <row r="213" spans="1:4" x14ac:dyDescent="0.25">
      <c r="A213" s="4" t="s">
        <v>668</v>
      </c>
      <c r="B213" s="5" t="s">
        <v>669</v>
      </c>
      <c r="C213" s="5" t="s">
        <v>4</v>
      </c>
      <c r="D213" s="6"/>
    </row>
    <row r="214" spans="1:4" x14ac:dyDescent="0.25">
      <c r="A214" s="4" t="s">
        <v>671</v>
      </c>
      <c r="B214" s="5" t="s">
        <v>672</v>
      </c>
      <c r="C214" s="5" t="s">
        <v>4</v>
      </c>
      <c r="D214" s="6"/>
    </row>
    <row r="215" spans="1:4" x14ac:dyDescent="0.25">
      <c r="A215" s="4" t="s">
        <v>674</v>
      </c>
      <c r="B215" s="5" t="s">
        <v>675</v>
      </c>
      <c r="C215" s="5" t="s">
        <v>4</v>
      </c>
      <c r="D215" s="6"/>
    </row>
    <row r="216" spans="1:4" x14ac:dyDescent="0.25">
      <c r="A216" s="4" t="s">
        <v>677</v>
      </c>
      <c r="B216" s="5" t="s">
        <v>678</v>
      </c>
      <c r="C216" s="5" t="s">
        <v>4</v>
      </c>
      <c r="D216" s="6"/>
    </row>
    <row r="217" spans="1:4" x14ac:dyDescent="0.25">
      <c r="A217" s="4" t="s">
        <v>33</v>
      </c>
      <c r="B217" s="5" t="s">
        <v>34</v>
      </c>
      <c r="C217" s="5" t="s">
        <v>4</v>
      </c>
      <c r="D217" s="6"/>
    </row>
    <row r="218" spans="1:4" x14ac:dyDescent="0.25">
      <c r="A218" s="4" t="s">
        <v>680</v>
      </c>
      <c r="B218" s="5" t="s">
        <v>681</v>
      </c>
      <c r="C218" s="5" t="s">
        <v>4</v>
      </c>
      <c r="D218" s="6"/>
    </row>
    <row r="219" spans="1:4" x14ac:dyDescent="0.25">
      <c r="A219" s="4" t="s">
        <v>683</v>
      </c>
      <c r="B219" s="5" t="s">
        <v>684</v>
      </c>
      <c r="C219" s="5" t="s">
        <v>4</v>
      </c>
      <c r="D219" s="6"/>
    </row>
    <row r="220" spans="1:4" x14ac:dyDescent="0.25">
      <c r="A220" s="4" t="s">
        <v>686</v>
      </c>
      <c r="B220" s="5" t="s">
        <v>687</v>
      </c>
      <c r="C220" s="5" t="s">
        <v>4</v>
      </c>
      <c r="D220" s="6"/>
    </row>
    <row r="221" spans="1:4" x14ac:dyDescent="0.25">
      <c r="A221" s="4" t="s">
        <v>689</v>
      </c>
      <c r="B221" s="5" t="s">
        <v>690</v>
      </c>
      <c r="C221" s="5" t="s">
        <v>4</v>
      </c>
      <c r="D221" s="5"/>
    </row>
    <row r="222" spans="1:4" x14ac:dyDescent="0.25">
      <c r="A222" s="4" t="s">
        <v>692</v>
      </c>
      <c r="B222" s="5" t="s">
        <v>693</v>
      </c>
      <c r="C222" s="5" t="s">
        <v>4</v>
      </c>
      <c r="D222" s="6"/>
    </row>
    <row r="223" spans="1:4" x14ac:dyDescent="0.25">
      <c r="A223" s="4" t="s">
        <v>37</v>
      </c>
      <c r="B223" s="5" t="s">
        <v>38</v>
      </c>
      <c r="C223" s="5" t="s">
        <v>4</v>
      </c>
      <c r="D223" s="6"/>
    </row>
    <row r="224" spans="1:4" x14ac:dyDescent="0.25">
      <c r="A224" s="4" t="s">
        <v>695</v>
      </c>
      <c r="B224" s="5" t="s">
        <v>696</v>
      </c>
      <c r="C224" s="5" t="s">
        <v>4</v>
      </c>
      <c r="D224" s="6"/>
    </row>
    <row r="225" spans="1:4" x14ac:dyDescent="0.25">
      <c r="A225" s="4" t="s">
        <v>698</v>
      </c>
      <c r="B225" s="5" t="s">
        <v>699</v>
      </c>
      <c r="C225" s="5" t="s">
        <v>4</v>
      </c>
      <c r="D225" s="6"/>
    </row>
    <row r="226" spans="1:4" x14ac:dyDescent="0.25">
      <c r="A226" s="4" t="s">
        <v>701</v>
      </c>
      <c r="B226" s="5" t="s">
        <v>702</v>
      </c>
      <c r="C226" s="5" t="s">
        <v>4</v>
      </c>
      <c r="D226" s="6"/>
    </row>
    <row r="227" spans="1:4" x14ac:dyDescent="0.25">
      <c r="A227" s="4" t="s">
        <v>704</v>
      </c>
      <c r="B227" s="5" t="s">
        <v>705</v>
      </c>
      <c r="C227" s="5" t="s">
        <v>4</v>
      </c>
      <c r="D227" s="6"/>
    </row>
    <row r="228" spans="1:4" x14ac:dyDescent="0.25">
      <c r="A228" s="4" t="s">
        <v>707</v>
      </c>
      <c r="B228" s="5" t="s">
        <v>708</v>
      </c>
      <c r="C228" s="5" t="s">
        <v>4</v>
      </c>
      <c r="D228" s="6"/>
    </row>
    <row r="229" spans="1:4" x14ac:dyDescent="0.25">
      <c r="A229" s="4" t="s">
        <v>710</v>
      </c>
      <c r="B229" s="5" t="s">
        <v>711</v>
      </c>
      <c r="C229" s="5" t="s">
        <v>4</v>
      </c>
      <c r="D229" s="6"/>
    </row>
    <row r="230" spans="1:4" x14ac:dyDescent="0.25">
      <c r="A230" s="4" t="s">
        <v>713</v>
      </c>
      <c r="B230" s="5" t="s">
        <v>714</v>
      </c>
      <c r="C230" s="5" t="s">
        <v>4</v>
      </c>
      <c r="D230" s="6"/>
    </row>
    <row r="231" spans="1:4" x14ac:dyDescent="0.25">
      <c r="A231" s="4" t="s">
        <v>716</v>
      </c>
      <c r="B231" s="5" t="s">
        <v>717</v>
      </c>
      <c r="C231" s="5" t="s">
        <v>4</v>
      </c>
      <c r="D231" s="6"/>
    </row>
    <row r="232" spans="1:4" x14ac:dyDescent="0.25">
      <c r="A232" s="4" t="s">
        <v>719</v>
      </c>
      <c r="B232" s="5" t="s">
        <v>720</v>
      </c>
      <c r="C232" s="5" t="s">
        <v>4</v>
      </c>
      <c r="D232" s="6"/>
    </row>
    <row r="233" spans="1:4" x14ac:dyDescent="0.25">
      <c r="A233" s="4" t="s">
        <v>722</v>
      </c>
      <c r="B233" s="5" t="s">
        <v>723</v>
      </c>
      <c r="C233" s="5" t="s">
        <v>4</v>
      </c>
      <c r="D233" s="6"/>
    </row>
    <row r="234" spans="1:4" x14ac:dyDescent="0.25">
      <c r="A234" s="4" t="s">
        <v>725</v>
      </c>
      <c r="B234" s="5" t="s">
        <v>726</v>
      </c>
      <c r="C234" s="5" t="s">
        <v>4</v>
      </c>
      <c r="D234" s="6"/>
    </row>
    <row r="235" spans="1:4" x14ac:dyDescent="0.25">
      <c r="A235" s="4" t="s">
        <v>728</v>
      </c>
      <c r="B235" s="5" t="s">
        <v>729</v>
      </c>
      <c r="C235" s="5" t="s">
        <v>4</v>
      </c>
      <c r="D235" s="6"/>
    </row>
    <row r="236" spans="1:4" x14ac:dyDescent="0.25">
      <c r="A236" s="4" t="s">
        <v>731</v>
      </c>
      <c r="B236" s="5" t="s">
        <v>732</v>
      </c>
      <c r="C236" s="5" t="s">
        <v>4</v>
      </c>
      <c r="D236" s="6"/>
    </row>
    <row r="237" spans="1:4" x14ac:dyDescent="0.25">
      <c r="A237" s="4" t="s">
        <v>734</v>
      </c>
      <c r="B237" s="5" t="s">
        <v>735</v>
      </c>
      <c r="C237" s="5" t="s">
        <v>4</v>
      </c>
      <c r="D237" s="6"/>
    </row>
    <row r="238" spans="1:4" x14ac:dyDescent="0.25">
      <c r="A238" s="4" t="s">
        <v>737</v>
      </c>
      <c r="B238" s="5" t="s">
        <v>738</v>
      </c>
      <c r="C238" s="5" t="s">
        <v>4</v>
      </c>
      <c r="D238" s="6"/>
    </row>
    <row r="239" spans="1:4" x14ac:dyDescent="0.25">
      <c r="A239" s="4" t="s">
        <v>740</v>
      </c>
      <c r="B239" s="5" t="s">
        <v>741</v>
      </c>
      <c r="C239" s="5" t="s">
        <v>4</v>
      </c>
      <c r="D239" s="6"/>
    </row>
    <row r="240" spans="1:4" x14ac:dyDescent="0.25">
      <c r="A240" s="4" t="s">
        <v>743</v>
      </c>
      <c r="B240" s="5" t="s">
        <v>744</v>
      </c>
      <c r="C240" s="5" t="s">
        <v>4</v>
      </c>
      <c r="D240" s="6"/>
    </row>
    <row r="241" spans="1:4" x14ac:dyDescent="0.25">
      <c r="A241" s="4" t="s">
        <v>746</v>
      </c>
      <c r="B241" s="5" t="s">
        <v>747</v>
      </c>
      <c r="C241" s="5" t="s">
        <v>4</v>
      </c>
      <c r="D241" s="6"/>
    </row>
    <row r="242" spans="1:4" x14ac:dyDescent="0.25">
      <c r="A242" s="4" t="s">
        <v>749</v>
      </c>
      <c r="B242" s="5" t="s">
        <v>750</v>
      </c>
      <c r="C242" s="5" t="s">
        <v>4</v>
      </c>
      <c r="D242" s="6"/>
    </row>
    <row r="243" spans="1:4" x14ac:dyDescent="0.25">
      <c r="A243" s="4" t="s">
        <v>752</v>
      </c>
      <c r="B243" s="5" t="s">
        <v>753</v>
      </c>
      <c r="C243" s="5" t="s">
        <v>4</v>
      </c>
      <c r="D243" s="6"/>
    </row>
    <row r="244" spans="1:4" x14ac:dyDescent="0.25">
      <c r="A244" s="4" t="s">
        <v>755</v>
      </c>
      <c r="B244" s="5" t="s">
        <v>756</v>
      </c>
      <c r="C244" s="5" t="s">
        <v>4</v>
      </c>
      <c r="D244" s="6"/>
    </row>
    <row r="245" spans="1:4" x14ac:dyDescent="0.25">
      <c r="A245" s="4" t="s">
        <v>758</v>
      </c>
      <c r="B245" s="5" t="s">
        <v>759</v>
      </c>
      <c r="C245" s="5" t="s">
        <v>4</v>
      </c>
      <c r="D245" s="6"/>
    </row>
    <row r="246" spans="1:4" x14ac:dyDescent="0.25">
      <c r="A246" s="4" t="s">
        <v>761</v>
      </c>
      <c r="B246" s="5" t="s">
        <v>762</v>
      </c>
      <c r="C246" s="5" t="s">
        <v>4</v>
      </c>
      <c r="D246" s="6"/>
    </row>
    <row r="247" spans="1:4" x14ac:dyDescent="0.25">
      <c r="A247" s="4" t="s">
        <v>764</v>
      </c>
      <c r="B247" s="5" t="s">
        <v>765</v>
      </c>
      <c r="C247" s="5" t="s">
        <v>4</v>
      </c>
      <c r="D247" s="6"/>
    </row>
    <row r="248" spans="1:4" x14ac:dyDescent="0.25">
      <c r="A248" s="4" t="s">
        <v>767</v>
      </c>
      <c r="B248" s="5" t="s">
        <v>768</v>
      </c>
      <c r="C248" s="5" t="s">
        <v>4</v>
      </c>
      <c r="D248" s="6"/>
    </row>
    <row r="249" spans="1:4" x14ac:dyDescent="0.25">
      <c r="A249" s="4" t="s">
        <v>770</v>
      </c>
      <c r="B249" s="5" t="s">
        <v>771</v>
      </c>
      <c r="C249" s="5" t="s">
        <v>4</v>
      </c>
      <c r="D249" s="6"/>
    </row>
    <row r="250" spans="1:4" x14ac:dyDescent="0.25">
      <c r="A250" s="4" t="s">
        <v>773</v>
      </c>
      <c r="B250" s="5" t="s">
        <v>774</v>
      </c>
      <c r="C250" s="5" t="s">
        <v>4</v>
      </c>
      <c r="D250" s="6"/>
    </row>
    <row r="251" spans="1:4" x14ac:dyDescent="0.25">
      <c r="A251" s="4" t="s">
        <v>776</v>
      </c>
      <c r="B251" s="5" t="s">
        <v>777</v>
      </c>
      <c r="C251" s="5" t="s">
        <v>4</v>
      </c>
      <c r="D251" s="6"/>
    </row>
    <row r="252" spans="1:4" x14ac:dyDescent="0.25">
      <c r="A252" s="4" t="s">
        <v>779</v>
      </c>
      <c r="B252" s="5" t="s">
        <v>780</v>
      </c>
      <c r="C252" s="5" t="s">
        <v>4</v>
      </c>
      <c r="D252" s="6"/>
    </row>
    <row r="253" spans="1:4" x14ac:dyDescent="0.25">
      <c r="A253" s="4" t="s">
        <v>782</v>
      </c>
      <c r="B253" s="5" t="s">
        <v>783</v>
      </c>
      <c r="C253" s="5" t="s">
        <v>4</v>
      </c>
      <c r="D253" s="6"/>
    </row>
    <row r="254" spans="1:4" x14ac:dyDescent="0.25">
      <c r="A254" s="4" t="s">
        <v>785</v>
      </c>
      <c r="B254" s="5" t="s">
        <v>786</v>
      </c>
      <c r="C254" s="5" t="s">
        <v>4</v>
      </c>
      <c r="D254" s="6"/>
    </row>
    <row r="255" spans="1:4" x14ac:dyDescent="0.25">
      <c r="A255" s="4" t="s">
        <v>788</v>
      </c>
      <c r="B255" s="5" t="s">
        <v>789</v>
      </c>
      <c r="C255" s="5" t="s">
        <v>4</v>
      </c>
      <c r="D255" s="6"/>
    </row>
    <row r="256" spans="1:4" x14ac:dyDescent="0.25">
      <c r="A256" s="4" t="s">
        <v>791</v>
      </c>
      <c r="B256" s="5" t="s">
        <v>792</v>
      </c>
      <c r="C256" s="5" t="s">
        <v>4</v>
      </c>
      <c r="D256" s="6"/>
    </row>
    <row r="257" spans="1:4" x14ac:dyDescent="0.25">
      <c r="A257" s="4" t="s">
        <v>794</v>
      </c>
      <c r="B257" s="5" t="s">
        <v>795</v>
      </c>
      <c r="C257" s="5" t="s">
        <v>4</v>
      </c>
      <c r="D257" s="6"/>
    </row>
    <row r="258" spans="1:4" x14ac:dyDescent="0.25">
      <c r="A258" s="4" t="s">
        <v>797</v>
      </c>
      <c r="B258" s="5" t="s">
        <v>798</v>
      </c>
      <c r="C258" s="5" t="s">
        <v>4</v>
      </c>
      <c r="D258" s="6"/>
    </row>
    <row r="259" spans="1:4" x14ac:dyDescent="0.25">
      <c r="A259" s="4" t="s">
        <v>800</v>
      </c>
      <c r="B259" s="5" t="s">
        <v>801</v>
      </c>
      <c r="C259" s="5" t="s">
        <v>4</v>
      </c>
      <c r="D259" s="6"/>
    </row>
    <row r="260" spans="1:4" x14ac:dyDescent="0.25">
      <c r="A260" s="4" t="s">
        <v>803</v>
      </c>
      <c r="B260" s="5" t="s">
        <v>804</v>
      </c>
      <c r="C260" s="5" t="s">
        <v>4</v>
      </c>
      <c r="D260" s="6"/>
    </row>
    <row r="261" spans="1:4" x14ac:dyDescent="0.25">
      <c r="A261" s="4" t="s">
        <v>806</v>
      </c>
      <c r="B261" s="5" t="s">
        <v>807</v>
      </c>
      <c r="C261" s="5" t="s">
        <v>4</v>
      </c>
      <c r="D261" s="6"/>
    </row>
    <row r="262" spans="1:4" x14ac:dyDescent="0.25">
      <c r="A262" s="4" t="s">
        <v>809</v>
      </c>
      <c r="B262" s="5" t="s">
        <v>810</v>
      </c>
      <c r="C262" s="5" t="s">
        <v>4</v>
      </c>
      <c r="D262" s="6"/>
    </row>
    <row r="263" spans="1:4" x14ac:dyDescent="0.25">
      <c r="A263" s="4" t="s">
        <v>812</v>
      </c>
      <c r="B263" s="5" t="s">
        <v>813</v>
      </c>
      <c r="C263" s="5" t="s">
        <v>4</v>
      </c>
      <c r="D263" s="6"/>
    </row>
    <row r="264" spans="1:4" x14ac:dyDescent="0.25">
      <c r="A264" s="4" t="s">
        <v>815</v>
      </c>
      <c r="B264" s="5" t="s">
        <v>816</v>
      </c>
      <c r="C264" s="5" t="s">
        <v>4</v>
      </c>
      <c r="D264" s="6"/>
    </row>
    <row r="265" spans="1:4" x14ac:dyDescent="0.25">
      <c r="A265" s="4" t="s">
        <v>818</v>
      </c>
      <c r="B265" s="5" t="s">
        <v>819</v>
      </c>
      <c r="C265" s="5" t="s">
        <v>4</v>
      </c>
      <c r="D265" s="6"/>
    </row>
    <row r="266" spans="1:4" x14ac:dyDescent="0.25">
      <c r="A266" s="4" t="s">
        <v>821</v>
      </c>
      <c r="B266" s="5" t="s">
        <v>822</v>
      </c>
      <c r="C266" s="5" t="s">
        <v>4</v>
      </c>
      <c r="D266" s="6"/>
    </row>
    <row r="267" spans="1:4" x14ac:dyDescent="0.25">
      <c r="A267" s="4" t="s">
        <v>824</v>
      </c>
      <c r="B267" s="5" t="s">
        <v>825</v>
      </c>
      <c r="C267" s="5" t="s">
        <v>4</v>
      </c>
      <c r="D267" s="6"/>
    </row>
    <row r="268" spans="1:4" x14ac:dyDescent="0.25">
      <c r="A268" s="4" t="s">
        <v>827</v>
      </c>
      <c r="B268" s="5" t="s">
        <v>828</v>
      </c>
      <c r="C268" s="5" t="s">
        <v>4</v>
      </c>
      <c r="D268" s="6"/>
    </row>
    <row r="269" spans="1:4" x14ac:dyDescent="0.25">
      <c r="A269" s="4" t="s">
        <v>830</v>
      </c>
      <c r="B269" s="5" t="s">
        <v>831</v>
      </c>
      <c r="C269" s="5" t="s">
        <v>4</v>
      </c>
      <c r="D269" s="6"/>
    </row>
    <row r="270" spans="1:4" x14ac:dyDescent="0.25">
      <c r="A270" s="4" t="s">
        <v>833</v>
      </c>
      <c r="B270" s="5" t="s">
        <v>834</v>
      </c>
      <c r="C270" s="5" t="s">
        <v>4</v>
      </c>
      <c r="D270" s="6"/>
    </row>
    <row r="271" spans="1:4" x14ac:dyDescent="0.25">
      <c r="A271" s="4" t="s">
        <v>836</v>
      </c>
      <c r="B271" s="5" t="s">
        <v>837</v>
      </c>
      <c r="C271" s="5" t="s">
        <v>4</v>
      </c>
      <c r="D271" s="6"/>
    </row>
    <row r="272" spans="1:4" x14ac:dyDescent="0.25">
      <c r="A272" s="4" t="s">
        <v>839</v>
      </c>
      <c r="B272" s="5" t="s">
        <v>840</v>
      </c>
      <c r="C272" s="5" t="s">
        <v>4</v>
      </c>
      <c r="D272" s="6"/>
    </row>
    <row r="273" spans="1:4" x14ac:dyDescent="0.25">
      <c r="A273" s="4" t="s">
        <v>842</v>
      </c>
      <c r="B273" s="5" t="s">
        <v>843</v>
      </c>
      <c r="C273" s="5" t="s">
        <v>4</v>
      </c>
      <c r="D273" s="6"/>
    </row>
    <row r="274" spans="1:4" x14ac:dyDescent="0.25">
      <c r="A274" s="4" t="s">
        <v>845</v>
      </c>
      <c r="B274" s="5" t="s">
        <v>846</v>
      </c>
      <c r="C274" s="5" t="s">
        <v>4</v>
      </c>
      <c r="D274" s="6"/>
    </row>
    <row r="275" spans="1:4" x14ac:dyDescent="0.25">
      <c r="A275" s="4" t="s">
        <v>848</v>
      </c>
      <c r="B275" s="5" t="s">
        <v>849</v>
      </c>
      <c r="C275" s="5" t="s">
        <v>4</v>
      </c>
      <c r="D275" s="6"/>
    </row>
    <row r="276" spans="1:4" x14ac:dyDescent="0.25">
      <c r="A276" s="4" t="s">
        <v>851</v>
      </c>
      <c r="B276" s="5" t="s">
        <v>852</v>
      </c>
      <c r="C276" s="5" t="s">
        <v>4</v>
      </c>
      <c r="D276" s="5"/>
    </row>
    <row r="277" spans="1:4" x14ac:dyDescent="0.25">
      <c r="A277" s="4" t="s">
        <v>854</v>
      </c>
      <c r="B277" s="5" t="s">
        <v>855</v>
      </c>
      <c r="C277" s="5" t="s">
        <v>4</v>
      </c>
      <c r="D277" s="6"/>
    </row>
    <row r="278" spans="1:4" x14ac:dyDescent="0.25">
      <c r="A278" s="4" t="s">
        <v>857</v>
      </c>
      <c r="B278" s="5" t="s">
        <v>858</v>
      </c>
      <c r="C278" s="5" t="s">
        <v>4</v>
      </c>
      <c r="D278" s="6"/>
    </row>
    <row r="279" spans="1:4" x14ac:dyDescent="0.25">
      <c r="A279" s="4" t="s">
        <v>860</v>
      </c>
      <c r="B279" s="5" t="s">
        <v>861</v>
      </c>
      <c r="C279" s="5" t="s">
        <v>4</v>
      </c>
      <c r="D279" s="6"/>
    </row>
    <row r="280" spans="1:4" x14ac:dyDescent="0.25">
      <c r="A280" s="4" t="s">
        <v>25</v>
      </c>
      <c r="B280" s="5" t="s">
        <v>26</v>
      </c>
      <c r="C280" s="5" t="s">
        <v>4</v>
      </c>
      <c r="D280" s="6"/>
    </row>
    <row r="281" spans="1:4" x14ac:dyDescent="0.25">
      <c r="A281" s="4" t="s">
        <v>863</v>
      </c>
      <c r="B281" s="5" t="s">
        <v>864</v>
      </c>
      <c r="C281" s="5" t="s">
        <v>4</v>
      </c>
      <c r="D281" s="6"/>
    </row>
    <row r="282" spans="1:4" x14ac:dyDescent="0.25">
      <c r="A282" s="4" t="s">
        <v>866</v>
      </c>
      <c r="B282" s="5" t="s">
        <v>867</v>
      </c>
      <c r="C282" s="5" t="s">
        <v>4</v>
      </c>
      <c r="D282" s="6"/>
    </row>
    <row r="283" spans="1:4" x14ac:dyDescent="0.25">
      <c r="A283" s="4" t="s">
        <v>869</v>
      </c>
      <c r="B283" s="5" t="s">
        <v>870</v>
      </c>
      <c r="C283" s="5" t="s">
        <v>4</v>
      </c>
      <c r="D283" s="6"/>
    </row>
    <row r="284" spans="1:4" x14ac:dyDescent="0.25">
      <c r="A284" s="4" t="s">
        <v>872</v>
      </c>
      <c r="B284" s="5" t="s">
        <v>873</v>
      </c>
      <c r="C284" s="5" t="s">
        <v>4</v>
      </c>
      <c r="D284" s="6"/>
    </row>
    <row r="285" spans="1:4" x14ac:dyDescent="0.25">
      <c r="A285" s="4" t="s">
        <v>875</v>
      </c>
      <c r="B285" s="5" t="s">
        <v>876</v>
      </c>
      <c r="C285" s="5" t="s">
        <v>4</v>
      </c>
      <c r="D285" s="6"/>
    </row>
    <row r="286" spans="1:4" x14ac:dyDescent="0.25">
      <c r="A286" s="4" t="s">
        <v>878</v>
      </c>
      <c r="B286" s="5" t="s">
        <v>879</v>
      </c>
      <c r="C286" s="5" t="s">
        <v>4</v>
      </c>
      <c r="D286" s="6"/>
    </row>
    <row r="287" spans="1:4" x14ac:dyDescent="0.25">
      <c r="A287" s="4" t="s">
        <v>881</v>
      </c>
      <c r="B287" s="5" t="s">
        <v>882</v>
      </c>
      <c r="C287" s="5" t="s">
        <v>4</v>
      </c>
      <c r="D287" s="6"/>
    </row>
    <row r="288" spans="1:4" x14ac:dyDescent="0.25">
      <c r="A288" s="4" t="s">
        <v>39</v>
      </c>
      <c r="B288" s="5" t="s">
        <v>40</v>
      </c>
      <c r="C288" s="5" t="s">
        <v>4</v>
      </c>
      <c r="D288" s="6"/>
    </row>
    <row r="289" spans="1:4" x14ac:dyDescent="0.25">
      <c r="A289" s="4" t="s">
        <v>884</v>
      </c>
      <c r="B289" s="5" t="s">
        <v>885</v>
      </c>
      <c r="C289" s="5" t="s">
        <v>4</v>
      </c>
      <c r="D289" s="6"/>
    </row>
    <row r="290" spans="1:4" x14ac:dyDescent="0.25">
      <c r="A290" s="4" t="s">
        <v>887</v>
      </c>
      <c r="B290" s="5" t="s">
        <v>888</v>
      </c>
      <c r="C290" s="5" t="s">
        <v>4</v>
      </c>
      <c r="D290" s="6"/>
    </row>
    <row r="291" spans="1:4" x14ac:dyDescent="0.25">
      <c r="A291" s="4" t="s">
        <v>890</v>
      </c>
      <c r="B291" s="5" t="s">
        <v>891</v>
      </c>
      <c r="C291" s="5" t="s">
        <v>4</v>
      </c>
      <c r="D291" s="6"/>
    </row>
    <row r="292" spans="1:4" x14ac:dyDescent="0.25">
      <c r="A292" s="4" t="s">
        <v>893</v>
      </c>
      <c r="B292" s="5" t="s">
        <v>894</v>
      </c>
      <c r="C292" s="5" t="s">
        <v>4</v>
      </c>
      <c r="D292" s="6"/>
    </row>
    <row r="293" spans="1:4" x14ac:dyDescent="0.25">
      <c r="A293" s="4" t="s">
        <v>896</v>
      </c>
      <c r="B293" s="5" t="s">
        <v>897</v>
      </c>
      <c r="C293" s="5" t="s">
        <v>4</v>
      </c>
      <c r="D293" s="6"/>
    </row>
    <row r="294" spans="1:4" x14ac:dyDescent="0.25">
      <c r="A294" s="4" t="s">
        <v>899</v>
      </c>
      <c r="B294" s="5" t="s">
        <v>900</v>
      </c>
      <c r="C294" s="5" t="s">
        <v>4</v>
      </c>
      <c r="D294" s="6"/>
    </row>
    <row r="295" spans="1:4" x14ac:dyDescent="0.25">
      <c r="A295" s="4" t="s">
        <v>902</v>
      </c>
      <c r="B295" s="5" t="s">
        <v>903</v>
      </c>
      <c r="C295" s="5" t="s">
        <v>4</v>
      </c>
      <c r="D295" s="6"/>
    </row>
    <row r="296" spans="1:4" x14ac:dyDescent="0.25">
      <c r="A296" s="4" t="s">
        <v>905</v>
      </c>
      <c r="B296" s="5" t="s">
        <v>906</v>
      </c>
      <c r="C296" s="5" t="s">
        <v>4</v>
      </c>
      <c r="D296" s="6"/>
    </row>
    <row r="297" spans="1:4" x14ac:dyDescent="0.25">
      <c r="A297" s="4" t="s">
        <v>908</v>
      </c>
      <c r="B297" s="5" t="s">
        <v>909</v>
      </c>
      <c r="C297" s="5" t="s">
        <v>4</v>
      </c>
      <c r="D297" s="6"/>
    </row>
    <row r="298" spans="1:4" x14ac:dyDescent="0.25">
      <c r="A298" s="4" t="s">
        <v>911</v>
      </c>
      <c r="B298" s="5" t="s">
        <v>912</v>
      </c>
      <c r="C298" s="5" t="s">
        <v>4</v>
      </c>
      <c r="D298" s="6"/>
    </row>
    <row r="299" spans="1:4" x14ac:dyDescent="0.25">
      <c r="A299" s="4" t="s">
        <v>914</v>
      </c>
      <c r="B299" s="5" t="s">
        <v>915</v>
      </c>
      <c r="C299" s="5" t="s">
        <v>4</v>
      </c>
      <c r="D299" s="6"/>
    </row>
    <row r="300" spans="1:4" x14ac:dyDescent="0.25">
      <c r="A300" s="4" t="s">
        <v>917</v>
      </c>
      <c r="B300" s="5" t="s">
        <v>918</v>
      </c>
      <c r="C300" s="5" t="s">
        <v>4</v>
      </c>
      <c r="D300" s="6"/>
    </row>
    <row r="301" spans="1:4" x14ac:dyDescent="0.25">
      <c r="A301" s="4" t="s">
        <v>920</v>
      </c>
      <c r="B301" s="5" t="s">
        <v>921</v>
      </c>
      <c r="C301" s="5" t="s">
        <v>4</v>
      </c>
      <c r="D301" s="6"/>
    </row>
    <row r="302" spans="1:4" x14ac:dyDescent="0.25">
      <c r="A302" s="4" t="s">
        <v>13</v>
      </c>
      <c r="B302" s="5" t="s">
        <v>14</v>
      </c>
      <c r="C302" s="5" t="s">
        <v>4</v>
      </c>
      <c r="D302" s="6"/>
    </row>
    <row r="303" spans="1:4" x14ac:dyDescent="0.25">
      <c r="A303" s="4" t="s">
        <v>923</v>
      </c>
      <c r="B303" s="5" t="s">
        <v>924</v>
      </c>
      <c r="C303" s="5" t="s">
        <v>4</v>
      </c>
      <c r="D303" s="6"/>
    </row>
    <row r="304" spans="1:4" x14ac:dyDescent="0.25">
      <c r="A304" s="4" t="s">
        <v>926</v>
      </c>
      <c r="B304" s="5" t="s">
        <v>927</v>
      </c>
      <c r="C304" s="5" t="s">
        <v>4</v>
      </c>
      <c r="D304" s="6"/>
    </row>
    <row r="305" spans="1:4" x14ac:dyDescent="0.25">
      <c r="A305" s="4" t="s">
        <v>929</v>
      </c>
      <c r="B305" s="5" t="s">
        <v>930</v>
      </c>
      <c r="C305" s="5" t="s">
        <v>4</v>
      </c>
      <c r="D305" s="6"/>
    </row>
    <row r="306" spans="1:4" x14ac:dyDescent="0.25">
      <c r="A306" s="4" t="s">
        <v>932</v>
      </c>
      <c r="B306" s="5" t="s">
        <v>933</v>
      </c>
      <c r="C306" s="5" t="s">
        <v>4</v>
      </c>
      <c r="D306" s="6"/>
    </row>
    <row r="307" spans="1:4" x14ac:dyDescent="0.25">
      <c r="A307" s="4" t="s">
        <v>935</v>
      </c>
      <c r="B307" s="5" t="s">
        <v>936</v>
      </c>
      <c r="C307" s="5" t="s">
        <v>4</v>
      </c>
      <c r="D307" s="6"/>
    </row>
    <row r="308" spans="1:4" x14ac:dyDescent="0.25">
      <c r="A308" s="4" t="s">
        <v>938</v>
      </c>
      <c r="B308" s="5" t="s">
        <v>939</v>
      </c>
      <c r="C308" s="5" t="s">
        <v>4</v>
      </c>
      <c r="D308" s="6"/>
    </row>
    <row r="309" spans="1:4" x14ac:dyDescent="0.25">
      <c r="A309" s="4" t="s">
        <v>941</v>
      </c>
      <c r="B309" s="5" t="s">
        <v>942</v>
      </c>
      <c r="C309" s="5" t="s">
        <v>4</v>
      </c>
      <c r="D309" s="6"/>
    </row>
    <row r="310" spans="1:4" x14ac:dyDescent="0.25">
      <c r="A310" s="4" t="s">
        <v>944</v>
      </c>
      <c r="B310" s="5" t="s">
        <v>945</v>
      </c>
      <c r="C310" s="5" t="s">
        <v>4</v>
      </c>
      <c r="D310" s="6"/>
    </row>
    <row r="311" spans="1:4" x14ac:dyDescent="0.25">
      <c r="A311" s="4" t="s">
        <v>947</v>
      </c>
      <c r="B311" s="5" t="s">
        <v>948</v>
      </c>
      <c r="C311" s="5" t="s">
        <v>4</v>
      </c>
      <c r="D311" s="6"/>
    </row>
    <row r="312" spans="1:4" x14ac:dyDescent="0.25">
      <c r="A312" s="4" t="s">
        <v>950</v>
      </c>
      <c r="B312" s="5" t="s">
        <v>951</v>
      </c>
      <c r="C312" s="5" t="s">
        <v>4</v>
      </c>
      <c r="D312" s="6"/>
    </row>
    <row r="313" spans="1:4" x14ac:dyDescent="0.25">
      <c r="A313" s="4" t="s">
        <v>953</v>
      </c>
      <c r="B313" s="5" t="s">
        <v>954</v>
      </c>
      <c r="C313" s="5" t="s">
        <v>4</v>
      </c>
      <c r="D313" s="6"/>
    </row>
    <row r="314" spans="1:4" x14ac:dyDescent="0.25">
      <c r="A314" s="4" t="s">
        <v>956</v>
      </c>
      <c r="B314" s="5" t="s">
        <v>957</v>
      </c>
      <c r="C314" s="5" t="s">
        <v>4</v>
      </c>
      <c r="D314" s="6"/>
    </row>
    <row r="315" spans="1:4" x14ac:dyDescent="0.25">
      <c r="A315" s="4" t="s">
        <v>959</v>
      </c>
      <c r="B315" s="5" t="s">
        <v>960</v>
      </c>
      <c r="C315" s="5" t="s">
        <v>4</v>
      </c>
      <c r="D315" s="6"/>
    </row>
    <row r="316" spans="1:4" x14ac:dyDescent="0.25">
      <c r="A316" s="4" t="s">
        <v>962</v>
      </c>
      <c r="B316" s="5" t="s">
        <v>963</v>
      </c>
      <c r="C316" s="5" t="s">
        <v>4</v>
      </c>
      <c r="D316" s="6"/>
    </row>
    <row r="317" spans="1:4" x14ac:dyDescent="0.25">
      <c r="A317" s="4" t="s">
        <v>965</v>
      </c>
      <c r="B317" s="5" t="s">
        <v>966</v>
      </c>
      <c r="C317" s="5" t="s">
        <v>4</v>
      </c>
      <c r="D317" s="6"/>
    </row>
    <row r="318" spans="1:4" x14ac:dyDescent="0.25">
      <c r="A318" s="4" t="s">
        <v>968</v>
      </c>
      <c r="B318" s="5" t="s">
        <v>969</v>
      </c>
      <c r="C318" s="5" t="s">
        <v>4</v>
      </c>
      <c r="D318" s="6"/>
    </row>
    <row r="319" spans="1:4" x14ac:dyDescent="0.25">
      <c r="A319" s="4" t="s">
        <v>971</v>
      </c>
      <c r="B319" s="5" t="s">
        <v>972</v>
      </c>
      <c r="C319" s="5" t="s">
        <v>4</v>
      </c>
      <c r="D319" s="6"/>
    </row>
    <row r="320" spans="1:4" x14ac:dyDescent="0.25">
      <c r="A320" s="4" t="s">
        <v>974</v>
      </c>
      <c r="B320" s="5" t="s">
        <v>975</v>
      </c>
      <c r="C320" s="5" t="s">
        <v>4</v>
      </c>
      <c r="D320" s="6"/>
    </row>
    <row r="321" spans="1:4" x14ac:dyDescent="0.25">
      <c r="A321" s="4" t="s">
        <v>977</v>
      </c>
      <c r="B321" s="5" t="s">
        <v>978</v>
      </c>
      <c r="C321" s="5" t="s">
        <v>4</v>
      </c>
      <c r="D321" s="6"/>
    </row>
    <row r="322" spans="1:4" x14ac:dyDescent="0.25">
      <c r="A322" s="4" t="s">
        <v>980</v>
      </c>
      <c r="B322" s="5" t="s">
        <v>981</v>
      </c>
      <c r="C322" s="5" t="s">
        <v>4</v>
      </c>
      <c r="D322" s="6"/>
    </row>
    <row r="323" spans="1:4" x14ac:dyDescent="0.25">
      <c r="A323" s="4" t="s">
        <v>983</v>
      </c>
      <c r="B323" s="5" t="s">
        <v>984</v>
      </c>
      <c r="C323" s="5" t="s">
        <v>4</v>
      </c>
      <c r="D323" s="6"/>
    </row>
    <row r="324" spans="1:4" x14ac:dyDescent="0.25">
      <c r="A324" s="4" t="s">
        <v>986</v>
      </c>
      <c r="B324" s="5" t="s">
        <v>987</v>
      </c>
      <c r="C324" s="5" t="s">
        <v>4</v>
      </c>
      <c r="D324" s="6"/>
    </row>
    <row r="325" spans="1:4" x14ac:dyDescent="0.25">
      <c r="A325" s="4" t="s">
        <v>989</v>
      </c>
      <c r="B325" s="5" t="s">
        <v>990</v>
      </c>
      <c r="C325" s="5" t="s">
        <v>4</v>
      </c>
      <c r="D325" s="6"/>
    </row>
    <row r="326" spans="1:4" x14ac:dyDescent="0.25">
      <c r="A326" s="4" t="s">
        <v>992</v>
      </c>
      <c r="B326" s="5" t="s">
        <v>993</v>
      </c>
      <c r="C326" s="5" t="s">
        <v>4</v>
      </c>
      <c r="D326" s="6"/>
    </row>
    <row r="327" spans="1:4" x14ac:dyDescent="0.25">
      <c r="A327" s="4" t="s">
        <v>995</v>
      </c>
      <c r="B327" s="5" t="s">
        <v>996</v>
      </c>
      <c r="C327" s="5" t="s">
        <v>4</v>
      </c>
      <c r="D327" s="6"/>
    </row>
    <row r="328" spans="1:4" x14ac:dyDescent="0.25">
      <c r="A328" s="4" t="s">
        <v>998</v>
      </c>
      <c r="B328" s="5" t="s">
        <v>999</v>
      </c>
      <c r="C328" s="5" t="s">
        <v>4</v>
      </c>
      <c r="D328" s="6"/>
    </row>
    <row r="329" spans="1:4" x14ac:dyDescent="0.25">
      <c r="A329" s="4" t="s">
        <v>1001</v>
      </c>
      <c r="B329" s="5" t="s">
        <v>1002</v>
      </c>
      <c r="C329" s="5" t="s">
        <v>4</v>
      </c>
      <c r="D329" s="6"/>
    </row>
    <row r="330" spans="1:4" x14ac:dyDescent="0.25">
      <c r="A330" s="4" t="s">
        <v>1004</v>
      </c>
      <c r="B330" s="5" t="s">
        <v>1005</v>
      </c>
      <c r="C330" s="5" t="s">
        <v>4</v>
      </c>
      <c r="D330" s="6"/>
    </row>
    <row r="331" spans="1:4" x14ac:dyDescent="0.25">
      <c r="A331" s="4" t="s">
        <v>1007</v>
      </c>
      <c r="B331" s="5" t="s">
        <v>1008</v>
      </c>
      <c r="C331" s="5" t="s">
        <v>4</v>
      </c>
      <c r="D331" s="6"/>
    </row>
    <row r="332" spans="1:4" x14ac:dyDescent="0.25">
      <c r="A332" s="4" t="s">
        <v>1010</v>
      </c>
      <c r="B332" s="5" t="s">
        <v>1011</v>
      </c>
      <c r="C332" s="5" t="s">
        <v>4</v>
      </c>
      <c r="D332" s="6"/>
    </row>
    <row r="333" spans="1:4" x14ac:dyDescent="0.25">
      <c r="A333" s="4" t="s">
        <v>1013</v>
      </c>
      <c r="B333" s="5" t="s">
        <v>1014</v>
      </c>
      <c r="C333" s="5" t="s">
        <v>4</v>
      </c>
      <c r="D333" s="6"/>
    </row>
    <row r="334" spans="1:4" x14ac:dyDescent="0.25">
      <c r="A334" s="4" t="s">
        <v>1016</v>
      </c>
      <c r="B334" s="5" t="s">
        <v>1017</v>
      </c>
      <c r="C334" s="5" t="s">
        <v>4</v>
      </c>
      <c r="D334" s="6"/>
    </row>
    <row r="335" spans="1:4" x14ac:dyDescent="0.25">
      <c r="A335" s="4" t="s">
        <v>1019</v>
      </c>
      <c r="B335" s="5" t="s">
        <v>1020</v>
      </c>
      <c r="C335" s="5" t="s">
        <v>4</v>
      </c>
      <c r="D335" s="6"/>
    </row>
    <row r="336" spans="1:4" x14ac:dyDescent="0.25">
      <c r="A336" s="4" t="s">
        <v>1022</v>
      </c>
      <c r="B336" s="5" t="s">
        <v>1023</v>
      </c>
      <c r="C336" s="5" t="s">
        <v>4</v>
      </c>
      <c r="D336" s="6"/>
    </row>
    <row r="337" spans="1:4" x14ac:dyDescent="0.25">
      <c r="A337" s="4" t="s">
        <v>1025</v>
      </c>
      <c r="B337" s="5" t="s">
        <v>1026</v>
      </c>
      <c r="C337" s="5" t="s">
        <v>4</v>
      </c>
      <c r="D337" s="6"/>
    </row>
    <row r="338" spans="1:4" x14ac:dyDescent="0.25">
      <c r="A338" s="4" t="s">
        <v>1028</v>
      </c>
      <c r="B338" s="5" t="s">
        <v>1029</v>
      </c>
      <c r="C338" s="5" t="s">
        <v>4</v>
      </c>
      <c r="D338" s="6"/>
    </row>
    <row r="339" spans="1:4" x14ac:dyDescent="0.25">
      <c r="A339" s="4" t="s">
        <v>1031</v>
      </c>
      <c r="B339" s="5" t="s">
        <v>1032</v>
      </c>
      <c r="C339" s="5" t="s">
        <v>4</v>
      </c>
      <c r="D339" s="6"/>
    </row>
    <row r="340" spans="1:4" x14ac:dyDescent="0.25">
      <c r="A340" s="4" t="s">
        <v>1034</v>
      </c>
      <c r="B340" s="5" t="s">
        <v>1035</v>
      </c>
      <c r="C340" s="5" t="s">
        <v>4</v>
      </c>
      <c r="D340" s="6"/>
    </row>
    <row r="341" spans="1:4" x14ac:dyDescent="0.25">
      <c r="A341" s="4" t="s">
        <v>1037</v>
      </c>
      <c r="B341" s="5" t="s">
        <v>1038</v>
      </c>
      <c r="C341" s="5" t="s">
        <v>4</v>
      </c>
      <c r="D341" s="6"/>
    </row>
    <row r="342" spans="1:4" x14ac:dyDescent="0.25">
      <c r="A342" s="4" t="s">
        <v>1040</v>
      </c>
      <c r="B342" s="5" t="s">
        <v>1041</v>
      </c>
      <c r="C342" s="5" t="s">
        <v>4</v>
      </c>
      <c r="D342" s="6"/>
    </row>
    <row r="343" spans="1:4" x14ac:dyDescent="0.25">
      <c r="A343" s="4" t="s">
        <v>1043</v>
      </c>
      <c r="B343" s="5" t="s">
        <v>1044</v>
      </c>
      <c r="C343" s="5" t="s">
        <v>4</v>
      </c>
      <c r="D343" s="6"/>
    </row>
    <row r="344" spans="1:4" x14ac:dyDescent="0.25">
      <c r="A344" s="4" t="s">
        <v>1046</v>
      </c>
      <c r="B344" s="5" t="s">
        <v>1047</v>
      </c>
      <c r="C344" s="5" t="s">
        <v>4</v>
      </c>
      <c r="D344" s="6"/>
    </row>
    <row r="345" spans="1:4" x14ac:dyDescent="0.25">
      <c r="A345" s="4" t="s">
        <v>1049</v>
      </c>
      <c r="B345" s="5" t="s">
        <v>1050</v>
      </c>
      <c r="C345" s="5" t="s">
        <v>4</v>
      </c>
      <c r="D345" s="6"/>
    </row>
    <row r="346" spans="1:4" x14ac:dyDescent="0.25">
      <c r="A346" s="4" t="s">
        <v>1052</v>
      </c>
      <c r="B346" s="5" t="s">
        <v>1053</v>
      </c>
      <c r="C346" s="5" t="s">
        <v>4</v>
      </c>
      <c r="D346" s="6"/>
    </row>
    <row r="347" spans="1:4" x14ac:dyDescent="0.25">
      <c r="A347" s="4" t="s">
        <v>1055</v>
      </c>
      <c r="B347" s="5" t="s">
        <v>1056</v>
      </c>
      <c r="C347" s="5" t="s">
        <v>4</v>
      </c>
      <c r="D347" s="6"/>
    </row>
    <row r="348" spans="1:4" x14ac:dyDescent="0.25">
      <c r="A348" s="4" t="s">
        <v>1058</v>
      </c>
      <c r="B348" s="5" t="s">
        <v>1059</v>
      </c>
      <c r="C348" s="5" t="s">
        <v>4</v>
      </c>
      <c r="D348" s="6"/>
    </row>
    <row r="349" spans="1:4" x14ac:dyDescent="0.25">
      <c r="A349" s="4" t="s">
        <v>1061</v>
      </c>
      <c r="B349" s="5" t="s">
        <v>1062</v>
      </c>
      <c r="C349" s="5" t="s">
        <v>4</v>
      </c>
      <c r="D349" s="6"/>
    </row>
    <row r="350" spans="1:4" x14ac:dyDescent="0.25">
      <c r="A350" s="4" t="s">
        <v>1064</v>
      </c>
      <c r="B350" s="5" t="s">
        <v>1065</v>
      </c>
      <c r="C350" s="5" t="s">
        <v>4</v>
      </c>
      <c r="D350" s="6"/>
    </row>
    <row r="351" spans="1:4" x14ac:dyDescent="0.25">
      <c r="A351" s="4" t="s">
        <v>1067</v>
      </c>
      <c r="B351" s="5" t="s">
        <v>1068</v>
      </c>
      <c r="C351" s="5" t="s">
        <v>4</v>
      </c>
      <c r="D351" s="6"/>
    </row>
    <row r="352" spans="1:4" x14ac:dyDescent="0.25">
      <c r="A352" s="4" t="s">
        <v>1070</v>
      </c>
      <c r="B352" s="5" t="s">
        <v>1071</v>
      </c>
      <c r="C352" s="5" t="s">
        <v>4</v>
      </c>
      <c r="D352" s="6"/>
    </row>
    <row r="353" spans="1:4" x14ac:dyDescent="0.25">
      <c r="A353" s="4" t="s">
        <v>1073</v>
      </c>
      <c r="B353" s="5" t="s">
        <v>1074</v>
      </c>
      <c r="C353" s="5" t="s">
        <v>4</v>
      </c>
      <c r="D353" s="6"/>
    </row>
    <row r="354" spans="1:4" x14ac:dyDescent="0.25">
      <c r="A354" s="4" t="s">
        <v>1076</v>
      </c>
      <c r="B354" s="5" t="s">
        <v>1077</v>
      </c>
      <c r="C354" s="5" t="s">
        <v>4</v>
      </c>
      <c r="D354" s="6"/>
    </row>
    <row r="355" spans="1:4" x14ac:dyDescent="0.25">
      <c r="A355" s="4" t="s">
        <v>1079</v>
      </c>
      <c r="B355" s="5" t="s">
        <v>1080</v>
      </c>
      <c r="C355" s="5" t="s">
        <v>4</v>
      </c>
      <c r="D355" s="6"/>
    </row>
    <row r="356" spans="1:4" x14ac:dyDescent="0.25">
      <c r="A356" s="4" t="s">
        <v>1082</v>
      </c>
      <c r="B356" s="5" t="s">
        <v>1083</v>
      </c>
      <c r="C356" s="5" t="s">
        <v>4</v>
      </c>
      <c r="D356" s="6"/>
    </row>
    <row r="357" spans="1:4" x14ac:dyDescent="0.25">
      <c r="A357" s="4" t="s">
        <v>1085</v>
      </c>
      <c r="B357" s="5" t="s">
        <v>1086</v>
      </c>
      <c r="C357" s="5" t="s">
        <v>4</v>
      </c>
      <c r="D357" s="6"/>
    </row>
    <row r="358" spans="1:4" x14ac:dyDescent="0.25">
      <c r="A358" s="4" t="s">
        <v>1088</v>
      </c>
      <c r="B358" s="5" t="s">
        <v>1089</v>
      </c>
      <c r="C358" s="5" t="s">
        <v>4</v>
      </c>
      <c r="D358" s="6"/>
    </row>
    <row r="359" spans="1:4" x14ac:dyDescent="0.25">
      <c r="A359" s="4" t="s">
        <v>1091</v>
      </c>
      <c r="B359" s="5" t="s">
        <v>1092</v>
      </c>
      <c r="C359" s="5" t="s">
        <v>4</v>
      </c>
      <c r="D359" s="6"/>
    </row>
    <row r="360" spans="1:4" x14ac:dyDescent="0.25">
      <c r="A360" s="4" t="s">
        <v>1094</v>
      </c>
      <c r="B360" s="5" t="s">
        <v>1095</v>
      </c>
      <c r="C360" s="5" t="s">
        <v>4</v>
      </c>
      <c r="D360" s="6"/>
    </row>
    <row r="361" spans="1:4" x14ac:dyDescent="0.25">
      <c r="A361" s="4" t="s">
        <v>1097</v>
      </c>
      <c r="B361" s="5" t="s">
        <v>1098</v>
      </c>
      <c r="C361" s="5" t="s">
        <v>4</v>
      </c>
      <c r="D361" s="6"/>
    </row>
    <row r="362" spans="1:4" x14ac:dyDescent="0.25">
      <c r="A362" s="4" t="s">
        <v>1100</v>
      </c>
      <c r="B362" s="5" t="s">
        <v>1101</v>
      </c>
      <c r="C362" s="5" t="s">
        <v>4</v>
      </c>
      <c r="D362" s="6"/>
    </row>
    <row r="363" spans="1:4" x14ac:dyDescent="0.25">
      <c r="A363" s="4" t="s">
        <v>1103</v>
      </c>
      <c r="B363" s="5" t="s">
        <v>1104</v>
      </c>
      <c r="C363" s="5" t="s">
        <v>4</v>
      </c>
      <c r="D363" s="6"/>
    </row>
    <row r="364" spans="1:4" x14ac:dyDescent="0.25">
      <c r="A364" s="4" t="s">
        <v>1106</v>
      </c>
      <c r="B364" s="5" t="s">
        <v>1107</v>
      </c>
      <c r="C364" s="5" t="s">
        <v>4</v>
      </c>
      <c r="D364" s="6"/>
    </row>
    <row r="365" spans="1:4" x14ac:dyDescent="0.25">
      <c r="A365" s="4" t="s">
        <v>1109</v>
      </c>
      <c r="B365" s="5" t="s">
        <v>1110</v>
      </c>
      <c r="C365" s="5" t="s">
        <v>4</v>
      </c>
      <c r="D365" s="6"/>
    </row>
    <row r="366" spans="1:4" x14ac:dyDescent="0.25">
      <c r="A366" s="4" t="s">
        <v>1112</v>
      </c>
      <c r="B366" s="5" t="s">
        <v>1113</v>
      </c>
      <c r="C366" s="5" t="s">
        <v>4</v>
      </c>
      <c r="D366" s="6"/>
    </row>
    <row r="367" spans="1:4" x14ac:dyDescent="0.25">
      <c r="A367" s="4" t="s">
        <v>1115</v>
      </c>
      <c r="B367" s="5" t="s">
        <v>1116</v>
      </c>
      <c r="C367" s="5" t="s">
        <v>4</v>
      </c>
      <c r="D367" s="6"/>
    </row>
    <row r="368" spans="1:4" x14ac:dyDescent="0.25">
      <c r="A368" s="4" t="s">
        <v>1118</v>
      </c>
      <c r="B368" s="5" t="s">
        <v>1119</v>
      </c>
      <c r="C368" s="5" t="s">
        <v>4</v>
      </c>
      <c r="D368" s="6"/>
    </row>
    <row r="369" spans="1:4" x14ac:dyDescent="0.25">
      <c r="A369" s="4" t="s">
        <v>1121</v>
      </c>
      <c r="B369" s="5" t="s">
        <v>1122</v>
      </c>
      <c r="C369" s="5" t="s">
        <v>4</v>
      </c>
      <c r="D369" s="6"/>
    </row>
    <row r="370" spans="1:4" x14ac:dyDescent="0.25">
      <c r="A370" s="4" t="s">
        <v>35</v>
      </c>
      <c r="B370" s="5" t="s">
        <v>36</v>
      </c>
      <c r="C370" s="5" t="s">
        <v>4</v>
      </c>
      <c r="D370" s="6"/>
    </row>
    <row r="371" spans="1:4" x14ac:dyDescent="0.25">
      <c r="A371" s="4" t="s">
        <v>1124</v>
      </c>
      <c r="B371" s="5" t="s">
        <v>1125</v>
      </c>
      <c r="C371" s="5" t="s">
        <v>4</v>
      </c>
      <c r="D371" s="6"/>
    </row>
    <row r="372" spans="1:4" x14ac:dyDescent="0.25">
      <c r="A372" s="4" t="s">
        <v>1127</v>
      </c>
      <c r="B372" s="5" t="s">
        <v>1128</v>
      </c>
      <c r="C372" s="5" t="s">
        <v>4</v>
      </c>
      <c r="D372" s="6"/>
    </row>
    <row r="373" spans="1:4" x14ac:dyDescent="0.25">
      <c r="A373" s="4" t="s">
        <v>1130</v>
      </c>
      <c r="B373" s="5" t="s">
        <v>1131</v>
      </c>
      <c r="C373" s="5" t="s">
        <v>4</v>
      </c>
      <c r="D373" s="6"/>
    </row>
    <row r="374" spans="1:4" x14ac:dyDescent="0.25">
      <c r="A374" s="4" t="s">
        <v>1133</v>
      </c>
      <c r="B374" s="5" t="s">
        <v>1134</v>
      </c>
      <c r="C374" s="5" t="s">
        <v>4</v>
      </c>
      <c r="D374" s="6"/>
    </row>
    <row r="375" spans="1:4" x14ac:dyDescent="0.25">
      <c r="A375" s="4" t="s">
        <v>1136</v>
      </c>
      <c r="B375" s="5" t="s">
        <v>1137</v>
      </c>
      <c r="C375" s="5" t="s">
        <v>4</v>
      </c>
      <c r="D375" s="6"/>
    </row>
    <row r="376" spans="1:4" x14ac:dyDescent="0.25">
      <c r="A376" s="4" t="s">
        <v>1139</v>
      </c>
      <c r="B376" s="5" t="s">
        <v>1140</v>
      </c>
      <c r="C376" s="5" t="s">
        <v>4</v>
      </c>
      <c r="D376" s="6"/>
    </row>
    <row r="377" spans="1:4" x14ac:dyDescent="0.25">
      <c r="A377" s="4" t="s">
        <v>1142</v>
      </c>
      <c r="B377" s="5" t="s">
        <v>1143</v>
      </c>
      <c r="C377" s="5" t="s">
        <v>4</v>
      </c>
      <c r="D377" s="6"/>
    </row>
    <row r="378" spans="1:4" x14ac:dyDescent="0.25">
      <c r="A378" s="4" t="s">
        <v>1145</v>
      </c>
      <c r="B378" s="5" t="s">
        <v>1146</v>
      </c>
      <c r="C378" s="5" t="s">
        <v>4</v>
      </c>
      <c r="D378" s="6"/>
    </row>
    <row r="379" spans="1:4" x14ac:dyDescent="0.25">
      <c r="A379" s="4" t="s">
        <v>1148</v>
      </c>
      <c r="B379" s="5" t="s">
        <v>1149</v>
      </c>
      <c r="C379" s="5" t="s">
        <v>4</v>
      </c>
      <c r="D379" s="6"/>
    </row>
    <row r="380" spans="1:4" x14ac:dyDescent="0.25">
      <c r="A380" s="4" t="s">
        <v>1151</v>
      </c>
      <c r="B380" s="5" t="s">
        <v>1152</v>
      </c>
      <c r="C380" s="5" t="s">
        <v>4</v>
      </c>
      <c r="D380" s="6"/>
    </row>
    <row r="381" spans="1:4" x14ac:dyDescent="0.25">
      <c r="A381" s="4" t="s">
        <v>1154</v>
      </c>
      <c r="B381" s="5" t="s">
        <v>1155</v>
      </c>
      <c r="C381" s="5" t="s">
        <v>4</v>
      </c>
      <c r="D381" s="6"/>
    </row>
    <row r="382" spans="1:4" x14ac:dyDescent="0.25">
      <c r="A382" s="4" t="s">
        <v>1157</v>
      </c>
      <c r="B382" s="5" t="s">
        <v>1158</v>
      </c>
      <c r="C382" s="5" t="s">
        <v>4</v>
      </c>
      <c r="D382" s="6"/>
    </row>
    <row r="383" spans="1:4" x14ac:dyDescent="0.25">
      <c r="A383" s="4" t="s">
        <v>1160</v>
      </c>
      <c r="B383" s="5" t="s">
        <v>1161</v>
      </c>
      <c r="C383" s="5" t="s">
        <v>4</v>
      </c>
      <c r="D383" s="6"/>
    </row>
    <row r="384" spans="1:4" x14ac:dyDescent="0.25">
      <c r="A384" s="4" t="s">
        <v>1163</v>
      </c>
      <c r="B384" s="5" t="s">
        <v>1164</v>
      </c>
      <c r="C384" s="5" t="s">
        <v>4</v>
      </c>
      <c r="D384" s="6"/>
    </row>
    <row r="385" spans="1:4" x14ac:dyDescent="0.25">
      <c r="A385" s="4" t="s">
        <v>1166</v>
      </c>
      <c r="B385" s="5" t="s">
        <v>1167</v>
      </c>
      <c r="C385" s="5" t="s">
        <v>4</v>
      </c>
      <c r="D385" s="6"/>
    </row>
    <row r="386" spans="1:4" x14ac:dyDescent="0.25">
      <c r="A386" s="4" t="s">
        <v>1169</v>
      </c>
      <c r="B386" s="5" t="s">
        <v>1170</v>
      </c>
      <c r="C386" s="5" t="s">
        <v>4</v>
      </c>
      <c r="D386" s="6"/>
    </row>
    <row r="387" spans="1:4" x14ac:dyDescent="0.25">
      <c r="A387" s="4" t="s">
        <v>1172</v>
      </c>
      <c r="B387" s="5" t="s">
        <v>1173</v>
      </c>
      <c r="C387" s="5" t="s">
        <v>4</v>
      </c>
      <c r="D387" s="6"/>
    </row>
    <row r="388" spans="1:4" x14ac:dyDescent="0.25">
      <c r="A388" s="4" t="s">
        <v>1175</v>
      </c>
      <c r="B388" s="5" t="s">
        <v>1176</v>
      </c>
      <c r="C388" s="5" t="s">
        <v>4</v>
      </c>
      <c r="D388" s="6"/>
    </row>
    <row r="389" spans="1:4" x14ac:dyDescent="0.25">
      <c r="A389" s="4" t="s">
        <v>1178</v>
      </c>
      <c r="B389" s="5" t="s">
        <v>1179</v>
      </c>
      <c r="C389" s="5" t="s">
        <v>4</v>
      </c>
      <c r="D389" s="6"/>
    </row>
    <row r="390" spans="1:4" x14ac:dyDescent="0.25">
      <c r="A390" s="4" t="s">
        <v>1181</v>
      </c>
      <c r="B390" s="5" t="s">
        <v>1182</v>
      </c>
      <c r="C390" s="5" t="s">
        <v>4</v>
      </c>
      <c r="D390" s="6"/>
    </row>
    <row r="391" spans="1:4" x14ac:dyDescent="0.25">
      <c r="A391" s="4" t="s">
        <v>15</v>
      </c>
      <c r="B391" s="5" t="s">
        <v>16</v>
      </c>
      <c r="C391" s="5" t="s">
        <v>4</v>
      </c>
      <c r="D391" s="6"/>
    </row>
    <row r="392" spans="1:4" x14ac:dyDescent="0.25">
      <c r="A392" s="4" t="s">
        <v>1184</v>
      </c>
      <c r="B392" s="5" t="s">
        <v>1185</v>
      </c>
      <c r="C392" s="5" t="s">
        <v>4</v>
      </c>
      <c r="D392" s="6"/>
    </row>
    <row r="393" spans="1:4" x14ac:dyDescent="0.25">
      <c r="A393" s="4" t="s">
        <v>1187</v>
      </c>
      <c r="B393" s="5" t="s">
        <v>1188</v>
      </c>
      <c r="C393" s="5" t="s">
        <v>4</v>
      </c>
      <c r="D393" s="6"/>
    </row>
    <row r="394" spans="1:4" x14ac:dyDescent="0.25">
      <c r="A394" s="4" t="s">
        <v>1190</v>
      </c>
      <c r="B394" s="5" t="s">
        <v>1191</v>
      </c>
      <c r="C394" s="5" t="s">
        <v>4</v>
      </c>
      <c r="D394" s="6"/>
    </row>
    <row r="395" spans="1:4" x14ac:dyDescent="0.25">
      <c r="A395" s="4" t="s">
        <v>1193</v>
      </c>
      <c r="B395" s="5" t="s">
        <v>1194</v>
      </c>
      <c r="C395" s="5" t="s">
        <v>4</v>
      </c>
      <c r="D395" s="6"/>
    </row>
    <row r="396" spans="1:4" x14ac:dyDescent="0.25">
      <c r="A396" s="4" t="s">
        <v>1196</v>
      </c>
      <c r="B396" s="5" t="s">
        <v>1197</v>
      </c>
      <c r="C396" s="5" t="s">
        <v>4</v>
      </c>
      <c r="D396" s="6"/>
    </row>
    <row r="397" spans="1:4" x14ac:dyDescent="0.25">
      <c r="A397" s="4" t="s">
        <v>1199</v>
      </c>
      <c r="B397" s="5" t="s">
        <v>1200</v>
      </c>
      <c r="C397" s="5" t="s">
        <v>4</v>
      </c>
      <c r="D397" s="6"/>
    </row>
    <row r="398" spans="1:4" x14ac:dyDescent="0.25">
      <c r="A398" s="4" t="s">
        <v>1202</v>
      </c>
      <c r="B398" s="5" t="s">
        <v>1203</v>
      </c>
      <c r="C398" s="5" t="s">
        <v>4</v>
      </c>
      <c r="D398" s="6"/>
    </row>
    <row r="399" spans="1:4" x14ac:dyDescent="0.25">
      <c r="A399" s="4" t="s">
        <v>1205</v>
      </c>
      <c r="B399" s="5" t="s">
        <v>1206</v>
      </c>
      <c r="C399" s="5" t="s">
        <v>4</v>
      </c>
      <c r="D399" s="6"/>
    </row>
    <row r="400" spans="1:4" x14ac:dyDescent="0.25">
      <c r="A400" s="4" t="s">
        <v>1208</v>
      </c>
      <c r="B400" s="5" t="s">
        <v>1209</v>
      </c>
      <c r="C400" s="5" t="s">
        <v>4</v>
      </c>
      <c r="D400" s="6"/>
    </row>
    <row r="401" spans="1:4" x14ac:dyDescent="0.25">
      <c r="A401" s="4" t="s">
        <v>1211</v>
      </c>
      <c r="B401" s="5" t="s">
        <v>1212</v>
      </c>
      <c r="C401" s="5" t="s">
        <v>4</v>
      </c>
      <c r="D401" s="6"/>
    </row>
    <row r="402" spans="1:4" x14ac:dyDescent="0.25">
      <c r="A402" s="4" t="s">
        <v>1214</v>
      </c>
      <c r="B402" s="5" t="s">
        <v>1215</v>
      </c>
      <c r="C402" s="5" t="s">
        <v>4</v>
      </c>
      <c r="D402" s="6"/>
    </row>
    <row r="403" spans="1:4" x14ac:dyDescent="0.25">
      <c r="A403" s="4" t="s">
        <v>1217</v>
      </c>
      <c r="B403" s="5" t="s">
        <v>1218</v>
      </c>
      <c r="C403" s="5" t="s">
        <v>4</v>
      </c>
      <c r="D403" s="6"/>
    </row>
    <row r="404" spans="1:4" x14ac:dyDescent="0.25">
      <c r="A404" s="4" t="s">
        <v>1220</v>
      </c>
      <c r="B404" s="5" t="s">
        <v>1221</v>
      </c>
      <c r="C404" s="5" t="s">
        <v>4</v>
      </c>
      <c r="D404" s="6"/>
    </row>
    <row r="405" spans="1:4" x14ac:dyDescent="0.25">
      <c r="A405" s="4" t="s">
        <v>1223</v>
      </c>
      <c r="B405" s="5" t="s">
        <v>1224</v>
      </c>
      <c r="C405" s="5" t="s">
        <v>4</v>
      </c>
      <c r="D405" s="6"/>
    </row>
    <row r="406" spans="1:4" x14ac:dyDescent="0.25">
      <c r="A406" s="4" t="s">
        <v>1226</v>
      </c>
      <c r="B406" s="5" t="s">
        <v>1227</v>
      </c>
      <c r="C406" s="5" t="s">
        <v>4</v>
      </c>
      <c r="D406" s="6"/>
    </row>
    <row r="407" spans="1:4" x14ac:dyDescent="0.25">
      <c r="A407" s="4" t="s">
        <v>1229</v>
      </c>
      <c r="B407" s="5" t="s">
        <v>1230</v>
      </c>
      <c r="C407" s="5" t="s">
        <v>4</v>
      </c>
      <c r="D407" s="6"/>
    </row>
    <row r="408" spans="1:4" x14ac:dyDescent="0.25">
      <c r="A408" s="4" t="s">
        <v>1232</v>
      </c>
      <c r="B408" s="5" t="s">
        <v>1233</v>
      </c>
      <c r="C408" s="5" t="s">
        <v>4</v>
      </c>
      <c r="D408" s="6"/>
    </row>
    <row r="409" spans="1:4" x14ac:dyDescent="0.25">
      <c r="A409" s="4" t="s">
        <v>1235</v>
      </c>
      <c r="B409" s="5" t="s">
        <v>1236</v>
      </c>
      <c r="C409" s="5" t="s">
        <v>4</v>
      </c>
      <c r="D409" s="6"/>
    </row>
    <row r="410" spans="1:4" x14ac:dyDescent="0.25">
      <c r="A410" s="4" t="s">
        <v>1238</v>
      </c>
      <c r="B410" s="5" t="s">
        <v>1239</v>
      </c>
      <c r="C410" s="5" t="s">
        <v>4</v>
      </c>
      <c r="D410" s="6"/>
    </row>
    <row r="411" spans="1:4" x14ac:dyDescent="0.25">
      <c r="A411" s="4" t="s">
        <v>1241</v>
      </c>
      <c r="B411" s="5" t="s">
        <v>1242</v>
      </c>
      <c r="C411" s="5" t="s">
        <v>4</v>
      </c>
      <c r="D411" s="6"/>
    </row>
    <row r="412" spans="1:4" x14ac:dyDescent="0.25">
      <c r="A412" s="4" t="s">
        <v>1244</v>
      </c>
      <c r="B412" s="5" t="s">
        <v>1245</v>
      </c>
      <c r="C412" s="5" t="s">
        <v>4</v>
      </c>
      <c r="D412" s="6"/>
    </row>
    <row r="413" spans="1:4" x14ac:dyDescent="0.25">
      <c r="A413" s="4" t="s">
        <v>1247</v>
      </c>
      <c r="B413" s="5" t="s">
        <v>1248</v>
      </c>
      <c r="C413" s="5" t="s">
        <v>4</v>
      </c>
      <c r="D413" s="6"/>
    </row>
    <row r="414" spans="1:4" x14ac:dyDescent="0.25">
      <c r="A414" s="4" t="s">
        <v>31</v>
      </c>
      <c r="B414" s="5" t="s">
        <v>32</v>
      </c>
      <c r="C414" s="5" t="s">
        <v>4</v>
      </c>
      <c r="D414" s="6"/>
    </row>
    <row r="415" spans="1:4" x14ac:dyDescent="0.25">
      <c r="A415" s="4" t="s">
        <v>1250</v>
      </c>
      <c r="B415" s="5" t="s">
        <v>1251</v>
      </c>
      <c r="C415" s="5" t="s">
        <v>4</v>
      </c>
      <c r="D415" s="6"/>
    </row>
    <row r="416" spans="1:4" x14ac:dyDescent="0.25">
      <c r="A416" s="4" t="s">
        <v>1253</v>
      </c>
      <c r="B416" s="5" t="s">
        <v>1254</v>
      </c>
      <c r="C416" s="5" t="s">
        <v>4</v>
      </c>
      <c r="D416" s="6"/>
    </row>
    <row r="417" spans="1:4" x14ac:dyDescent="0.25">
      <c r="A417" s="4" t="s">
        <v>1256</v>
      </c>
      <c r="B417" s="5" t="s">
        <v>1257</v>
      </c>
      <c r="C417" s="5" t="s">
        <v>4</v>
      </c>
      <c r="D417" s="6"/>
    </row>
    <row r="418" spans="1:4" x14ac:dyDescent="0.25">
      <c r="A418" s="4" t="s">
        <v>1259</v>
      </c>
      <c r="B418" s="5" t="s">
        <v>1260</v>
      </c>
      <c r="C418" s="5" t="s">
        <v>4</v>
      </c>
      <c r="D418" s="6"/>
    </row>
    <row r="419" spans="1:4" x14ac:dyDescent="0.25">
      <c r="A419" s="4" t="s">
        <v>1262</v>
      </c>
      <c r="B419" s="5" t="s">
        <v>1263</v>
      </c>
      <c r="C419" s="5" t="s">
        <v>4</v>
      </c>
      <c r="D419" s="6"/>
    </row>
    <row r="420" spans="1:4" x14ac:dyDescent="0.25">
      <c r="A420" s="4" t="s">
        <v>1265</v>
      </c>
      <c r="B420" s="5" t="s">
        <v>1266</v>
      </c>
      <c r="C420" s="5" t="s">
        <v>4</v>
      </c>
      <c r="D420" s="6"/>
    </row>
    <row r="421" spans="1:4" x14ac:dyDescent="0.25">
      <c r="A421" s="4" t="s">
        <v>1268</v>
      </c>
      <c r="B421" s="5" t="s">
        <v>1269</v>
      </c>
      <c r="C421" s="5" t="s">
        <v>4</v>
      </c>
      <c r="D421" s="6"/>
    </row>
    <row r="422" spans="1:4" x14ac:dyDescent="0.25">
      <c r="A422" s="4" t="s">
        <v>1271</v>
      </c>
      <c r="B422" s="5" t="s">
        <v>1272</v>
      </c>
      <c r="C422" s="5" t="s">
        <v>4</v>
      </c>
      <c r="D422" s="6"/>
    </row>
    <row r="423" spans="1:4" x14ac:dyDescent="0.25">
      <c r="A423" s="4" t="s">
        <v>1274</v>
      </c>
      <c r="B423" s="5" t="s">
        <v>1275</v>
      </c>
      <c r="C423" s="5" t="s">
        <v>4</v>
      </c>
      <c r="D423" s="6"/>
    </row>
    <row r="424" spans="1:4" x14ac:dyDescent="0.25">
      <c r="A424" s="4" t="s">
        <v>1277</v>
      </c>
      <c r="B424" s="5" t="s">
        <v>1278</v>
      </c>
      <c r="C424" s="5" t="s">
        <v>4</v>
      </c>
      <c r="D424" s="6"/>
    </row>
    <row r="425" spans="1:4" x14ac:dyDescent="0.25">
      <c r="A425" s="4" t="s">
        <v>1280</v>
      </c>
      <c r="B425" s="5" t="s">
        <v>1281</v>
      </c>
      <c r="C425" s="5" t="s">
        <v>4</v>
      </c>
      <c r="D425" s="6"/>
    </row>
    <row r="426" spans="1:4" x14ac:dyDescent="0.25">
      <c r="A426" s="4" t="s">
        <v>1283</v>
      </c>
      <c r="B426" s="5" t="s">
        <v>1284</v>
      </c>
      <c r="C426" s="5" t="s">
        <v>4</v>
      </c>
      <c r="D426" s="5"/>
    </row>
    <row r="427" spans="1:4" x14ac:dyDescent="0.25">
      <c r="A427" s="4" t="s">
        <v>1286</v>
      </c>
      <c r="B427" s="5" t="s">
        <v>1287</v>
      </c>
      <c r="C427" s="5" t="s">
        <v>4</v>
      </c>
      <c r="D427" s="6"/>
    </row>
    <row r="428" spans="1:4" x14ac:dyDescent="0.25">
      <c r="A428" s="4" t="s">
        <v>1289</v>
      </c>
      <c r="B428" s="5" t="s">
        <v>1290</v>
      </c>
      <c r="C428" s="5" t="s">
        <v>4</v>
      </c>
      <c r="D428" s="6"/>
    </row>
    <row r="429" spans="1:4" x14ac:dyDescent="0.25">
      <c r="A429" s="4" t="s">
        <v>1292</v>
      </c>
      <c r="B429" s="5" t="s">
        <v>1293</v>
      </c>
      <c r="C429" s="5" t="s">
        <v>4</v>
      </c>
      <c r="D429" s="6"/>
    </row>
    <row r="430" spans="1:4" x14ac:dyDescent="0.25">
      <c r="A430" s="4" t="s">
        <v>1295</v>
      </c>
      <c r="B430" s="5" t="s">
        <v>1296</v>
      </c>
      <c r="C430" s="5" t="s">
        <v>4</v>
      </c>
      <c r="D430" s="6"/>
    </row>
    <row r="431" spans="1:4" x14ac:dyDescent="0.25">
      <c r="A431" s="4" t="s">
        <v>1298</v>
      </c>
      <c r="B431" s="5" t="s">
        <v>1299</v>
      </c>
      <c r="C431" s="5" t="s">
        <v>4</v>
      </c>
      <c r="D431" s="6"/>
    </row>
    <row r="432" spans="1:4" x14ac:dyDescent="0.25">
      <c r="A432" s="4" t="s">
        <v>1301</v>
      </c>
      <c r="B432" s="5" t="s">
        <v>1302</v>
      </c>
      <c r="C432" s="5" t="s">
        <v>4</v>
      </c>
      <c r="D432" s="6"/>
    </row>
    <row r="433" spans="1:4" x14ac:dyDescent="0.25">
      <c r="A433" s="4" t="s">
        <v>1304</v>
      </c>
      <c r="B433" s="5" t="s">
        <v>1305</v>
      </c>
      <c r="C433" s="5" t="s">
        <v>4</v>
      </c>
      <c r="D433" s="6"/>
    </row>
    <row r="434" spans="1:4" x14ac:dyDescent="0.25">
      <c r="A434" s="4" t="s">
        <v>1307</v>
      </c>
      <c r="B434" s="5" t="s">
        <v>1308</v>
      </c>
      <c r="C434" s="5" t="s">
        <v>4</v>
      </c>
      <c r="D434" s="6"/>
    </row>
    <row r="435" spans="1:4" x14ac:dyDescent="0.25">
      <c r="A435" s="4" t="s">
        <v>1310</v>
      </c>
      <c r="B435" s="5" t="s">
        <v>1311</v>
      </c>
      <c r="C435" s="5" t="s">
        <v>4</v>
      </c>
      <c r="D435" s="6"/>
    </row>
    <row r="436" spans="1:4" x14ac:dyDescent="0.25">
      <c r="A436" s="4" t="s">
        <v>1313</v>
      </c>
      <c r="B436" s="5" t="s">
        <v>1314</v>
      </c>
      <c r="C436" s="5" t="s">
        <v>4</v>
      </c>
      <c r="D436" s="6"/>
    </row>
    <row r="437" spans="1:4" x14ac:dyDescent="0.25">
      <c r="A437" s="4" t="s">
        <v>1316</v>
      </c>
      <c r="B437" s="5" t="s">
        <v>1317</v>
      </c>
      <c r="C437" s="5" t="s">
        <v>4</v>
      </c>
      <c r="D437" s="6"/>
    </row>
    <row r="438" spans="1:4" x14ac:dyDescent="0.25">
      <c r="A438" s="4" t="s">
        <v>1319</v>
      </c>
      <c r="B438" s="5" t="s">
        <v>1320</v>
      </c>
      <c r="C438" s="5" t="s">
        <v>4</v>
      </c>
      <c r="D438" s="6"/>
    </row>
    <row r="439" spans="1:4" x14ac:dyDescent="0.25">
      <c r="A439" s="4" t="s">
        <v>1322</v>
      </c>
      <c r="B439" s="5" t="s">
        <v>1323</v>
      </c>
      <c r="C439" s="5" t="s">
        <v>4</v>
      </c>
      <c r="D439" s="6"/>
    </row>
    <row r="440" spans="1:4" x14ac:dyDescent="0.25">
      <c r="A440" s="4" t="s">
        <v>1325</v>
      </c>
      <c r="B440" s="5" t="s">
        <v>1326</v>
      </c>
      <c r="C440" s="5" t="s">
        <v>4</v>
      </c>
      <c r="D440" s="6"/>
    </row>
    <row r="441" spans="1:4" x14ac:dyDescent="0.25">
      <c r="A441" s="4" t="s">
        <v>1328</v>
      </c>
      <c r="B441" s="5" t="s">
        <v>1329</v>
      </c>
      <c r="C441" s="5" t="s">
        <v>4</v>
      </c>
      <c r="D441" s="6"/>
    </row>
    <row r="442" spans="1:4" x14ac:dyDescent="0.25">
      <c r="A442" s="4" t="s">
        <v>1331</v>
      </c>
      <c r="B442" s="5" t="s">
        <v>1332</v>
      </c>
      <c r="C442" s="5" t="s">
        <v>4</v>
      </c>
      <c r="D442" s="6"/>
    </row>
    <row r="443" spans="1:4" x14ac:dyDescent="0.25">
      <c r="A443" s="4" t="s">
        <v>1334</v>
      </c>
      <c r="B443" s="5" t="s">
        <v>1335</v>
      </c>
      <c r="C443" s="5" t="s">
        <v>4</v>
      </c>
      <c r="D443" s="6"/>
    </row>
    <row r="444" spans="1:4" x14ac:dyDescent="0.25">
      <c r="A444" s="4" t="s">
        <v>1337</v>
      </c>
      <c r="B444" s="5" t="s">
        <v>1338</v>
      </c>
      <c r="C444" s="5" t="s">
        <v>4</v>
      </c>
      <c r="D444" s="6"/>
    </row>
    <row r="445" spans="1:4" x14ac:dyDescent="0.25">
      <c r="A445" s="4" t="s">
        <v>1340</v>
      </c>
      <c r="B445" s="5" t="s">
        <v>1341</v>
      </c>
      <c r="C445" s="5" t="s">
        <v>4</v>
      </c>
      <c r="D445" s="6"/>
    </row>
    <row r="446" spans="1:4" x14ac:dyDescent="0.25">
      <c r="A446" s="4" t="s">
        <v>1343</v>
      </c>
      <c r="B446" s="5" t="s">
        <v>1344</v>
      </c>
      <c r="C446" s="5" t="s">
        <v>4</v>
      </c>
      <c r="D446" s="6"/>
    </row>
    <row r="447" spans="1:4" x14ac:dyDescent="0.25">
      <c r="A447" s="4" t="s">
        <v>7</v>
      </c>
      <c r="B447" s="5" t="s">
        <v>8</v>
      </c>
      <c r="C447" s="5" t="s">
        <v>4</v>
      </c>
      <c r="D447" s="6"/>
    </row>
    <row r="448" spans="1:4" x14ac:dyDescent="0.25">
      <c r="A448" s="4" t="s">
        <v>1346</v>
      </c>
      <c r="B448" s="5" t="s">
        <v>1347</v>
      </c>
      <c r="C448" s="5" t="s">
        <v>4</v>
      </c>
      <c r="D448" s="6"/>
    </row>
    <row r="449" spans="1:4" x14ac:dyDescent="0.25">
      <c r="A449" s="4" t="s">
        <v>5</v>
      </c>
      <c r="B449" s="5" t="s">
        <v>6</v>
      </c>
      <c r="C449" s="5" t="s">
        <v>4</v>
      </c>
      <c r="D449" s="6"/>
    </row>
  </sheetData>
  <conditionalFormatting sqref="B1:B449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8A3C-F2B0-4754-BAA8-C37778640648}">
  <dimension ref="A1:D449"/>
  <sheetViews>
    <sheetView workbookViewId="0">
      <selection sqref="A1:D449"/>
    </sheetView>
  </sheetViews>
  <sheetFormatPr defaultRowHeight="15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74</v>
      </c>
      <c r="B2" s="5" t="s">
        <v>75</v>
      </c>
      <c r="C2" s="5" t="s">
        <v>4</v>
      </c>
      <c r="D2" s="6" t="s">
        <v>76</v>
      </c>
    </row>
    <row r="3" spans="1:4" x14ac:dyDescent="0.25">
      <c r="A3" s="4" t="s">
        <v>77</v>
      </c>
      <c r="B3" s="5" t="s">
        <v>78</v>
      </c>
      <c r="C3" s="5" t="s">
        <v>4</v>
      </c>
      <c r="D3" s="6" t="s">
        <v>79</v>
      </c>
    </row>
    <row r="4" spans="1:4" x14ac:dyDescent="0.25">
      <c r="A4" s="4" t="s">
        <v>80</v>
      </c>
      <c r="B4" s="5" t="s">
        <v>81</v>
      </c>
      <c r="C4" s="5" t="s">
        <v>4</v>
      </c>
      <c r="D4" s="6" t="s">
        <v>82</v>
      </c>
    </row>
    <row r="5" spans="1:4" x14ac:dyDescent="0.25">
      <c r="A5" s="4" t="s">
        <v>83</v>
      </c>
      <c r="B5" s="5" t="s">
        <v>84</v>
      </c>
      <c r="C5" s="5" t="s">
        <v>4</v>
      </c>
      <c r="D5" s="6" t="s">
        <v>85</v>
      </c>
    </row>
    <row r="6" spans="1:4" x14ac:dyDescent="0.25">
      <c r="A6" s="4" t="s">
        <v>86</v>
      </c>
      <c r="B6" s="5" t="s">
        <v>87</v>
      </c>
      <c r="C6" s="5" t="s">
        <v>4</v>
      </c>
      <c r="D6" s="6" t="s">
        <v>88</v>
      </c>
    </row>
    <row r="7" spans="1:4" x14ac:dyDescent="0.25">
      <c r="A7" s="4" t="s">
        <v>89</v>
      </c>
      <c r="B7" s="5" t="s">
        <v>90</v>
      </c>
      <c r="C7" s="5" t="s">
        <v>4</v>
      </c>
      <c r="D7" s="6" t="s">
        <v>91</v>
      </c>
    </row>
    <row r="8" spans="1:4" x14ac:dyDescent="0.25">
      <c r="A8" s="4" t="s">
        <v>17</v>
      </c>
      <c r="B8" s="5" t="s">
        <v>18</v>
      </c>
      <c r="C8" s="5" t="s">
        <v>4</v>
      </c>
      <c r="D8" s="6" t="s">
        <v>73</v>
      </c>
    </row>
    <row r="9" spans="1:4" x14ac:dyDescent="0.25">
      <c r="A9" s="4" t="s">
        <v>92</v>
      </c>
      <c r="B9" s="5" t="s">
        <v>93</v>
      </c>
      <c r="C9" s="5" t="s">
        <v>4</v>
      </c>
      <c r="D9" s="6" t="s">
        <v>94</v>
      </c>
    </row>
    <row r="10" spans="1:4" x14ac:dyDescent="0.25">
      <c r="A10" s="4" t="s">
        <v>23</v>
      </c>
      <c r="B10" s="5" t="s">
        <v>24</v>
      </c>
      <c r="C10" s="5" t="s">
        <v>4</v>
      </c>
      <c r="D10" s="6" t="s">
        <v>53</v>
      </c>
    </row>
    <row r="11" spans="1:4" x14ac:dyDescent="0.25">
      <c r="A11" s="4" t="s">
        <v>95</v>
      </c>
      <c r="B11" s="5" t="s">
        <v>96</v>
      </c>
      <c r="C11" s="5" t="s">
        <v>4</v>
      </c>
      <c r="D11" s="6" t="s">
        <v>97</v>
      </c>
    </row>
    <row r="12" spans="1:4" x14ac:dyDescent="0.25">
      <c r="A12" s="4" t="s">
        <v>98</v>
      </c>
      <c r="B12" s="5" t="s">
        <v>99</v>
      </c>
      <c r="C12" s="5" t="s">
        <v>4</v>
      </c>
      <c r="D12" s="6" t="s">
        <v>100</v>
      </c>
    </row>
    <row r="13" spans="1:4" x14ac:dyDescent="0.25">
      <c r="A13" s="4" t="s">
        <v>45</v>
      </c>
      <c r="B13" s="5" t="s">
        <v>46</v>
      </c>
      <c r="C13" s="5" t="s">
        <v>4</v>
      </c>
      <c r="D13" s="6" t="s">
        <v>64</v>
      </c>
    </row>
    <row r="14" spans="1:4" x14ac:dyDescent="0.25">
      <c r="A14" s="4" t="s">
        <v>43</v>
      </c>
      <c r="B14" s="5" t="s">
        <v>44</v>
      </c>
      <c r="C14" s="5" t="s">
        <v>4</v>
      </c>
      <c r="D14" s="6" t="s">
        <v>63</v>
      </c>
    </row>
    <row r="15" spans="1:4" x14ac:dyDescent="0.25">
      <c r="A15" s="4" t="s">
        <v>101</v>
      </c>
      <c r="B15" s="5" t="s">
        <v>102</v>
      </c>
      <c r="C15" s="5" t="s">
        <v>4</v>
      </c>
      <c r="D15" s="6" t="s">
        <v>103</v>
      </c>
    </row>
    <row r="16" spans="1:4" x14ac:dyDescent="0.25">
      <c r="A16" s="4" t="s">
        <v>104</v>
      </c>
      <c r="B16" s="5" t="s">
        <v>105</v>
      </c>
      <c r="C16" s="5" t="s">
        <v>4</v>
      </c>
      <c r="D16" s="6" t="s">
        <v>106</v>
      </c>
    </row>
    <row r="17" spans="1:4" x14ac:dyDescent="0.25">
      <c r="A17" s="4" t="s">
        <v>107</v>
      </c>
      <c r="B17" s="5" t="s">
        <v>108</v>
      </c>
      <c r="C17" s="5" t="s">
        <v>4</v>
      </c>
      <c r="D17" s="6" t="s">
        <v>109</v>
      </c>
    </row>
    <row r="18" spans="1:4" x14ac:dyDescent="0.25">
      <c r="A18" s="4" t="s">
        <v>27</v>
      </c>
      <c r="B18" s="5" t="s">
        <v>28</v>
      </c>
      <c r="C18" s="5" t="s">
        <v>4</v>
      </c>
      <c r="D18" s="6" t="s">
        <v>55</v>
      </c>
    </row>
    <row r="19" spans="1:4" x14ac:dyDescent="0.25">
      <c r="A19" s="4" t="s">
        <v>110</v>
      </c>
      <c r="B19" s="5" t="s">
        <v>111</v>
      </c>
      <c r="C19" s="5" t="s">
        <v>4</v>
      </c>
      <c r="D19" s="6" t="s">
        <v>112</v>
      </c>
    </row>
    <row r="20" spans="1:4" x14ac:dyDescent="0.25">
      <c r="A20" s="4" t="s">
        <v>113</v>
      </c>
      <c r="B20" s="5" t="s">
        <v>114</v>
      </c>
      <c r="C20" s="5" t="s">
        <v>4</v>
      </c>
      <c r="D20" s="6" t="s">
        <v>115</v>
      </c>
    </row>
    <row r="21" spans="1:4" x14ac:dyDescent="0.25">
      <c r="A21" s="4" t="s">
        <v>116</v>
      </c>
      <c r="B21" s="5" t="s">
        <v>117</v>
      </c>
      <c r="C21" s="5" t="s">
        <v>4</v>
      </c>
      <c r="D21" s="6" t="s">
        <v>118</v>
      </c>
    </row>
    <row r="22" spans="1:4" x14ac:dyDescent="0.25">
      <c r="A22" s="4" t="s">
        <v>119</v>
      </c>
      <c r="B22" s="5" t="s">
        <v>120</v>
      </c>
      <c r="C22" s="5" t="s">
        <v>4</v>
      </c>
      <c r="D22" s="6" t="s">
        <v>121</v>
      </c>
    </row>
    <row r="23" spans="1:4" x14ac:dyDescent="0.25">
      <c r="A23" s="4" t="s">
        <v>122</v>
      </c>
      <c r="B23" s="5" t="s">
        <v>123</v>
      </c>
      <c r="C23" s="5" t="s">
        <v>4</v>
      </c>
      <c r="D23" s="6" t="s">
        <v>124</v>
      </c>
    </row>
    <row r="24" spans="1:4" x14ac:dyDescent="0.25">
      <c r="A24" s="4" t="s">
        <v>125</v>
      </c>
      <c r="B24" s="5" t="s">
        <v>126</v>
      </c>
      <c r="C24" s="5" t="s">
        <v>4</v>
      </c>
      <c r="D24" s="6" t="s">
        <v>127</v>
      </c>
    </row>
    <row r="25" spans="1:4" x14ac:dyDescent="0.25">
      <c r="A25" s="4" t="s">
        <v>128</v>
      </c>
      <c r="B25" s="5" t="s">
        <v>129</v>
      </c>
      <c r="C25" s="5" t="s">
        <v>4</v>
      </c>
      <c r="D25" s="6" t="s">
        <v>130</v>
      </c>
    </row>
    <row r="26" spans="1:4" x14ac:dyDescent="0.25">
      <c r="A26" s="4" t="s">
        <v>131</v>
      </c>
      <c r="B26" s="5" t="s">
        <v>132</v>
      </c>
      <c r="C26" s="5" t="s">
        <v>4</v>
      </c>
      <c r="D26" s="6" t="s">
        <v>133</v>
      </c>
    </row>
    <row r="27" spans="1:4" x14ac:dyDescent="0.25">
      <c r="A27" s="4" t="s">
        <v>134</v>
      </c>
      <c r="B27" s="5" t="s">
        <v>135</v>
      </c>
      <c r="C27" s="5" t="s">
        <v>4</v>
      </c>
      <c r="D27" s="6" t="s">
        <v>136</v>
      </c>
    </row>
    <row r="28" spans="1:4" x14ac:dyDescent="0.25">
      <c r="A28" s="4" t="s">
        <v>137</v>
      </c>
      <c r="B28" s="5" t="s">
        <v>138</v>
      </c>
      <c r="C28" s="5" t="s">
        <v>4</v>
      </c>
      <c r="D28" s="6" t="s">
        <v>139</v>
      </c>
    </row>
    <row r="29" spans="1:4" x14ac:dyDescent="0.25">
      <c r="A29" s="4" t="s">
        <v>140</v>
      </c>
      <c r="B29" s="5" t="s">
        <v>141</v>
      </c>
      <c r="C29" s="5" t="s">
        <v>4</v>
      </c>
      <c r="D29" s="6" t="s">
        <v>142</v>
      </c>
    </row>
    <row r="30" spans="1:4" x14ac:dyDescent="0.25">
      <c r="A30" s="4" t="s">
        <v>143</v>
      </c>
      <c r="B30" s="5" t="s">
        <v>144</v>
      </c>
      <c r="C30" s="5" t="s">
        <v>4</v>
      </c>
      <c r="D30" s="6" t="s">
        <v>145</v>
      </c>
    </row>
    <row r="31" spans="1:4" x14ac:dyDescent="0.25">
      <c r="A31" s="4" t="s">
        <v>146</v>
      </c>
      <c r="B31" s="5" t="s">
        <v>147</v>
      </c>
      <c r="C31" s="5" t="s">
        <v>4</v>
      </c>
      <c r="D31" s="6" t="s">
        <v>148</v>
      </c>
    </row>
    <row r="32" spans="1:4" x14ac:dyDescent="0.25">
      <c r="A32" s="4" t="s">
        <v>149</v>
      </c>
      <c r="B32" s="5" t="s">
        <v>150</v>
      </c>
      <c r="C32" s="5" t="s">
        <v>4</v>
      </c>
      <c r="D32" s="6" t="s">
        <v>151</v>
      </c>
    </row>
    <row r="33" spans="1:4" x14ac:dyDescent="0.25">
      <c r="A33" s="4" t="s">
        <v>152</v>
      </c>
      <c r="B33" s="5" t="s">
        <v>153</v>
      </c>
      <c r="C33" s="5" t="s">
        <v>4</v>
      </c>
      <c r="D33" s="6" t="s">
        <v>154</v>
      </c>
    </row>
    <row r="34" spans="1:4" x14ac:dyDescent="0.25">
      <c r="A34" s="4" t="s">
        <v>155</v>
      </c>
      <c r="B34" s="5" t="s">
        <v>156</v>
      </c>
      <c r="C34" s="5" t="s">
        <v>4</v>
      </c>
      <c r="D34" s="6" t="s">
        <v>157</v>
      </c>
    </row>
    <row r="35" spans="1:4" x14ac:dyDescent="0.25">
      <c r="A35" s="4" t="s">
        <v>158</v>
      </c>
      <c r="B35" s="5" t="s">
        <v>159</v>
      </c>
      <c r="C35" s="5" t="s">
        <v>4</v>
      </c>
      <c r="D35" s="6" t="s">
        <v>160</v>
      </c>
    </row>
    <row r="36" spans="1:4" x14ac:dyDescent="0.25">
      <c r="A36" s="4" t="s">
        <v>161</v>
      </c>
      <c r="B36" s="5" t="s">
        <v>162</v>
      </c>
      <c r="C36" s="5" t="s">
        <v>4</v>
      </c>
      <c r="D36" s="6" t="s">
        <v>163</v>
      </c>
    </row>
    <row r="37" spans="1:4" x14ac:dyDescent="0.25">
      <c r="A37" s="4" t="s">
        <v>29</v>
      </c>
      <c r="B37" s="5" t="s">
        <v>30</v>
      </c>
      <c r="C37" s="5" t="s">
        <v>4</v>
      </c>
      <c r="D37" s="6" t="s">
        <v>56</v>
      </c>
    </row>
    <row r="38" spans="1:4" x14ac:dyDescent="0.25">
      <c r="A38" s="4" t="s">
        <v>164</v>
      </c>
      <c r="B38" s="5" t="s">
        <v>165</v>
      </c>
      <c r="C38" s="5" t="s">
        <v>4</v>
      </c>
      <c r="D38" s="6" t="s">
        <v>166</v>
      </c>
    </row>
    <row r="39" spans="1:4" x14ac:dyDescent="0.25">
      <c r="A39" s="4" t="s">
        <v>167</v>
      </c>
      <c r="B39" s="5" t="s">
        <v>168</v>
      </c>
      <c r="C39" s="5" t="s">
        <v>4</v>
      </c>
      <c r="D39" s="6" t="s">
        <v>169</v>
      </c>
    </row>
    <row r="40" spans="1:4" x14ac:dyDescent="0.25">
      <c r="A40" s="4" t="s">
        <v>170</v>
      </c>
      <c r="B40" s="5" t="s">
        <v>171</v>
      </c>
      <c r="C40" s="5" t="s">
        <v>4</v>
      </c>
      <c r="D40" s="6" t="s">
        <v>172</v>
      </c>
    </row>
    <row r="41" spans="1:4" x14ac:dyDescent="0.25">
      <c r="A41" s="4" t="s">
        <v>173</v>
      </c>
      <c r="B41" s="5" t="s">
        <v>174</v>
      </c>
      <c r="C41" s="5" t="s">
        <v>4</v>
      </c>
      <c r="D41" s="6" t="s">
        <v>175</v>
      </c>
    </row>
    <row r="42" spans="1:4" x14ac:dyDescent="0.25">
      <c r="A42" s="4" t="s">
        <v>176</v>
      </c>
      <c r="B42" s="5" t="s">
        <v>177</v>
      </c>
      <c r="C42" s="5" t="s">
        <v>4</v>
      </c>
      <c r="D42" s="6" t="s">
        <v>178</v>
      </c>
    </row>
    <row r="43" spans="1:4" x14ac:dyDescent="0.25">
      <c r="A43" s="4" t="s">
        <v>179</v>
      </c>
      <c r="B43" s="5" t="s">
        <v>180</v>
      </c>
      <c r="C43" s="5" t="s">
        <v>4</v>
      </c>
      <c r="D43" s="6" t="s">
        <v>181</v>
      </c>
    </row>
    <row r="44" spans="1:4" x14ac:dyDescent="0.25">
      <c r="A44" s="4" t="s">
        <v>182</v>
      </c>
      <c r="B44" s="5" t="s">
        <v>183</v>
      </c>
      <c r="C44" s="5" t="s">
        <v>4</v>
      </c>
      <c r="D44" s="6" t="s">
        <v>184</v>
      </c>
    </row>
    <row r="45" spans="1:4" x14ac:dyDescent="0.25">
      <c r="A45" s="4" t="s">
        <v>185</v>
      </c>
      <c r="B45" s="5" t="s">
        <v>186</v>
      </c>
      <c r="C45" s="5" t="s">
        <v>4</v>
      </c>
      <c r="D45" s="6" t="s">
        <v>187</v>
      </c>
    </row>
    <row r="46" spans="1:4" x14ac:dyDescent="0.25">
      <c r="A46" s="4" t="s">
        <v>188</v>
      </c>
      <c r="B46" s="5" t="s">
        <v>189</v>
      </c>
      <c r="C46" s="5" t="s">
        <v>4</v>
      </c>
      <c r="D46" s="6" t="s">
        <v>190</v>
      </c>
    </row>
    <row r="47" spans="1:4" x14ac:dyDescent="0.25">
      <c r="A47" s="4" t="s">
        <v>191</v>
      </c>
      <c r="B47" s="5" t="s">
        <v>192</v>
      </c>
      <c r="C47" s="5" t="s">
        <v>4</v>
      </c>
      <c r="D47" s="6" t="s">
        <v>193</v>
      </c>
    </row>
    <row r="48" spans="1:4" x14ac:dyDescent="0.25">
      <c r="A48" s="4" t="s">
        <v>194</v>
      </c>
      <c r="B48" s="5" t="s">
        <v>195</v>
      </c>
      <c r="C48" s="5" t="s">
        <v>4</v>
      </c>
      <c r="D48" s="6" t="s">
        <v>196</v>
      </c>
    </row>
    <row r="49" spans="1:4" x14ac:dyDescent="0.25">
      <c r="A49" s="4" t="s">
        <v>41</v>
      </c>
      <c r="B49" s="5" t="s">
        <v>42</v>
      </c>
      <c r="C49" s="5" t="s">
        <v>4</v>
      </c>
      <c r="D49" s="6" t="s">
        <v>62</v>
      </c>
    </row>
    <row r="50" spans="1:4" x14ac:dyDescent="0.25">
      <c r="A50" s="4" t="s">
        <v>197</v>
      </c>
      <c r="B50" s="5" t="s">
        <v>198</v>
      </c>
      <c r="C50" s="5" t="s">
        <v>4</v>
      </c>
      <c r="D50" s="6" t="s">
        <v>199</v>
      </c>
    </row>
    <row r="51" spans="1:4" x14ac:dyDescent="0.25">
      <c r="A51" s="4" t="s">
        <v>200</v>
      </c>
      <c r="B51" s="5" t="s">
        <v>201</v>
      </c>
      <c r="C51" s="5" t="s">
        <v>4</v>
      </c>
      <c r="D51" s="6" t="s">
        <v>202</v>
      </c>
    </row>
    <row r="52" spans="1:4" x14ac:dyDescent="0.25">
      <c r="A52" s="4" t="s">
        <v>203</v>
      </c>
      <c r="B52" s="5" t="s">
        <v>204</v>
      </c>
      <c r="C52" s="5" t="s">
        <v>4</v>
      </c>
      <c r="D52" s="6" t="s">
        <v>205</v>
      </c>
    </row>
    <row r="53" spans="1:4" x14ac:dyDescent="0.25">
      <c r="A53" s="4" t="s">
        <v>206</v>
      </c>
      <c r="B53" s="5" t="s">
        <v>207</v>
      </c>
      <c r="C53" s="5" t="s">
        <v>4</v>
      </c>
      <c r="D53" s="6" t="s">
        <v>208</v>
      </c>
    </row>
    <row r="54" spans="1:4" x14ac:dyDescent="0.25">
      <c r="A54" s="4" t="s">
        <v>209</v>
      </c>
      <c r="B54" s="5" t="s">
        <v>210</v>
      </c>
      <c r="C54" s="5" t="s">
        <v>4</v>
      </c>
      <c r="D54" s="6" t="s">
        <v>211</v>
      </c>
    </row>
    <row r="55" spans="1:4" x14ac:dyDescent="0.25">
      <c r="A55" s="4" t="s">
        <v>19</v>
      </c>
      <c r="B55" s="5" t="s">
        <v>20</v>
      </c>
      <c r="C55" s="5" t="s">
        <v>4</v>
      </c>
      <c r="D55" s="6" t="s">
        <v>51</v>
      </c>
    </row>
    <row r="56" spans="1:4" x14ac:dyDescent="0.25">
      <c r="A56" s="4" t="s">
        <v>212</v>
      </c>
      <c r="B56" s="5" t="s">
        <v>213</v>
      </c>
      <c r="C56" s="5" t="s">
        <v>4</v>
      </c>
      <c r="D56" s="6" t="s">
        <v>214</v>
      </c>
    </row>
    <row r="57" spans="1:4" x14ac:dyDescent="0.25">
      <c r="A57" s="4" t="s">
        <v>215</v>
      </c>
      <c r="B57" s="5" t="s">
        <v>216</v>
      </c>
      <c r="C57" s="5" t="s">
        <v>4</v>
      </c>
      <c r="D57" s="6" t="s">
        <v>217</v>
      </c>
    </row>
    <row r="58" spans="1:4" x14ac:dyDescent="0.25">
      <c r="A58" s="4" t="s">
        <v>49</v>
      </c>
      <c r="B58" s="5" t="s">
        <v>50</v>
      </c>
      <c r="C58" s="5" t="s">
        <v>4</v>
      </c>
      <c r="D58" s="6" t="s">
        <v>66</v>
      </c>
    </row>
    <row r="59" spans="1:4" x14ac:dyDescent="0.25">
      <c r="A59" s="4" t="s">
        <v>218</v>
      </c>
      <c r="B59" s="5" t="s">
        <v>219</v>
      </c>
      <c r="C59" s="5" t="s">
        <v>4</v>
      </c>
      <c r="D59" s="6" t="s">
        <v>220</v>
      </c>
    </row>
    <row r="60" spans="1:4" x14ac:dyDescent="0.25">
      <c r="A60" s="4" t="s">
        <v>221</v>
      </c>
      <c r="B60" s="5" t="s">
        <v>222</v>
      </c>
      <c r="C60" s="5" t="s">
        <v>4</v>
      </c>
      <c r="D60" s="6" t="s">
        <v>223</v>
      </c>
    </row>
    <row r="61" spans="1:4" x14ac:dyDescent="0.25">
      <c r="A61" s="4" t="s">
        <v>224</v>
      </c>
      <c r="B61" s="5" t="s">
        <v>225</v>
      </c>
      <c r="C61" s="5" t="s">
        <v>4</v>
      </c>
      <c r="D61" s="6" t="s">
        <v>226</v>
      </c>
    </row>
    <row r="62" spans="1:4" x14ac:dyDescent="0.25">
      <c r="A62" s="4" t="s">
        <v>227</v>
      </c>
      <c r="B62" s="5" t="s">
        <v>228</v>
      </c>
      <c r="C62" s="5" t="s">
        <v>4</v>
      </c>
      <c r="D62" s="6" t="s">
        <v>229</v>
      </c>
    </row>
    <row r="63" spans="1:4" x14ac:dyDescent="0.25">
      <c r="A63" s="4" t="s">
        <v>230</v>
      </c>
      <c r="B63" s="5" t="s">
        <v>231</v>
      </c>
      <c r="C63" s="5" t="s">
        <v>4</v>
      </c>
      <c r="D63" s="6" t="s">
        <v>232</v>
      </c>
    </row>
    <row r="64" spans="1:4" x14ac:dyDescent="0.25">
      <c r="A64" s="4" t="s">
        <v>233</v>
      </c>
      <c r="B64" s="5" t="s">
        <v>234</v>
      </c>
      <c r="C64" s="5" t="s">
        <v>4</v>
      </c>
      <c r="D64" s="6" t="s">
        <v>235</v>
      </c>
    </row>
    <row r="65" spans="1:4" x14ac:dyDescent="0.25">
      <c r="A65" s="4" t="s">
        <v>236</v>
      </c>
      <c r="B65" s="5" t="s">
        <v>237</v>
      </c>
      <c r="C65" s="5" t="s">
        <v>4</v>
      </c>
      <c r="D65" s="6" t="s">
        <v>238</v>
      </c>
    </row>
    <row r="66" spans="1:4" x14ac:dyDescent="0.25">
      <c r="A66" s="4" t="s">
        <v>239</v>
      </c>
      <c r="B66" s="5" t="s">
        <v>240</v>
      </c>
      <c r="C66" s="5" t="s">
        <v>4</v>
      </c>
      <c r="D66" s="6" t="s">
        <v>241</v>
      </c>
    </row>
    <row r="67" spans="1:4" x14ac:dyDescent="0.25">
      <c r="A67" s="4" t="s">
        <v>242</v>
      </c>
      <c r="B67" s="5" t="s">
        <v>243</v>
      </c>
      <c r="C67" s="5" t="s">
        <v>4</v>
      </c>
      <c r="D67" s="6" t="s">
        <v>244</v>
      </c>
    </row>
    <row r="68" spans="1:4" x14ac:dyDescent="0.25">
      <c r="A68" s="4" t="s">
        <v>245</v>
      </c>
      <c r="B68" s="5" t="s">
        <v>246</v>
      </c>
      <c r="C68" s="5" t="s">
        <v>4</v>
      </c>
      <c r="D68" s="6" t="s">
        <v>247</v>
      </c>
    </row>
    <row r="69" spans="1:4" x14ac:dyDescent="0.25">
      <c r="A69" s="4" t="s">
        <v>248</v>
      </c>
      <c r="B69" s="5" t="s">
        <v>249</v>
      </c>
      <c r="C69" s="5" t="s">
        <v>4</v>
      </c>
      <c r="D69" s="6" t="s">
        <v>250</v>
      </c>
    </row>
    <row r="70" spans="1:4" x14ac:dyDescent="0.25">
      <c r="A70" s="4" t="s">
        <v>251</v>
      </c>
      <c r="B70" s="5" t="s">
        <v>252</v>
      </c>
      <c r="C70" s="5" t="s">
        <v>4</v>
      </c>
      <c r="D70" s="6" t="s">
        <v>253</v>
      </c>
    </row>
    <row r="71" spans="1:4" x14ac:dyDescent="0.25">
      <c r="A71" s="4" t="s">
        <v>254</v>
      </c>
      <c r="B71" s="5" t="s">
        <v>255</v>
      </c>
      <c r="C71" s="5" t="s">
        <v>4</v>
      </c>
      <c r="D71" s="6" t="s">
        <v>256</v>
      </c>
    </row>
    <row r="72" spans="1:4" x14ac:dyDescent="0.25">
      <c r="A72" s="4" t="s">
        <v>47</v>
      </c>
      <c r="B72" s="5" t="s">
        <v>48</v>
      </c>
      <c r="C72" s="5" t="s">
        <v>4</v>
      </c>
      <c r="D72" s="6" t="s">
        <v>65</v>
      </c>
    </row>
    <row r="73" spans="1:4" x14ac:dyDescent="0.25">
      <c r="A73" s="4" t="s">
        <v>257</v>
      </c>
      <c r="B73" s="5" t="s">
        <v>258</v>
      </c>
      <c r="C73" s="5" t="s">
        <v>4</v>
      </c>
      <c r="D73" s="6" t="s">
        <v>259</v>
      </c>
    </row>
    <row r="74" spans="1:4" x14ac:dyDescent="0.25">
      <c r="A74" s="4" t="s">
        <v>260</v>
      </c>
      <c r="B74" s="5" t="s">
        <v>261</v>
      </c>
      <c r="C74" s="5" t="s">
        <v>4</v>
      </c>
      <c r="D74" s="6" t="s">
        <v>262</v>
      </c>
    </row>
    <row r="75" spans="1:4" x14ac:dyDescent="0.25">
      <c r="A75" s="4" t="s">
        <v>263</v>
      </c>
      <c r="B75" s="5" t="s">
        <v>264</v>
      </c>
      <c r="C75" s="5" t="s">
        <v>4</v>
      </c>
      <c r="D75" s="6" t="s">
        <v>265</v>
      </c>
    </row>
    <row r="76" spans="1:4" x14ac:dyDescent="0.25">
      <c r="A76" s="4" t="s">
        <v>266</v>
      </c>
      <c r="B76" s="5" t="s">
        <v>267</v>
      </c>
      <c r="C76" s="5" t="s">
        <v>4</v>
      </c>
      <c r="D76" s="6" t="s">
        <v>268</v>
      </c>
    </row>
    <row r="77" spans="1:4" x14ac:dyDescent="0.25">
      <c r="A77" s="4" t="s">
        <v>269</v>
      </c>
      <c r="B77" s="5" t="s">
        <v>270</v>
      </c>
      <c r="C77" s="5" t="s">
        <v>4</v>
      </c>
      <c r="D77" s="5" t="s">
        <v>271</v>
      </c>
    </row>
    <row r="78" spans="1:4" x14ac:dyDescent="0.25">
      <c r="A78" s="4" t="s">
        <v>272</v>
      </c>
      <c r="B78" s="5" t="s">
        <v>273</v>
      </c>
      <c r="C78" s="5" t="s">
        <v>4</v>
      </c>
      <c r="D78" s="6" t="s">
        <v>274</v>
      </c>
    </row>
    <row r="79" spans="1:4" x14ac:dyDescent="0.25">
      <c r="A79" s="4" t="s">
        <v>275</v>
      </c>
      <c r="B79" s="5" t="s">
        <v>276</v>
      </c>
      <c r="C79" s="5" t="s">
        <v>4</v>
      </c>
      <c r="D79" s="6" t="s">
        <v>277</v>
      </c>
    </row>
    <row r="80" spans="1:4" x14ac:dyDescent="0.25">
      <c r="A80" s="4" t="s">
        <v>278</v>
      </c>
      <c r="B80" s="5" t="s">
        <v>279</v>
      </c>
      <c r="C80" s="5" t="s">
        <v>4</v>
      </c>
      <c r="D80" s="6" t="s">
        <v>280</v>
      </c>
    </row>
    <row r="81" spans="1:4" x14ac:dyDescent="0.25">
      <c r="A81" s="4" t="s">
        <v>281</v>
      </c>
      <c r="B81" s="5" t="s">
        <v>282</v>
      </c>
      <c r="C81" s="5" t="s">
        <v>4</v>
      </c>
      <c r="D81" s="6" t="s">
        <v>283</v>
      </c>
    </row>
    <row r="82" spans="1:4" x14ac:dyDescent="0.25">
      <c r="A82" s="4" t="s">
        <v>284</v>
      </c>
      <c r="B82" s="5" t="s">
        <v>285</v>
      </c>
      <c r="C82" s="5" t="s">
        <v>4</v>
      </c>
      <c r="D82" s="6" t="s">
        <v>286</v>
      </c>
    </row>
    <row r="83" spans="1:4" x14ac:dyDescent="0.25">
      <c r="A83" s="4" t="s">
        <v>287</v>
      </c>
      <c r="B83" s="5" t="s">
        <v>288</v>
      </c>
      <c r="C83" s="5" t="s">
        <v>4</v>
      </c>
      <c r="D83" s="6" t="s">
        <v>289</v>
      </c>
    </row>
    <row r="84" spans="1:4" x14ac:dyDescent="0.25">
      <c r="A84" s="4" t="s">
        <v>290</v>
      </c>
      <c r="B84" s="5" t="s">
        <v>291</v>
      </c>
      <c r="C84" s="5" t="s">
        <v>4</v>
      </c>
      <c r="D84" s="6" t="s">
        <v>292</v>
      </c>
    </row>
    <row r="85" spans="1:4" x14ac:dyDescent="0.25">
      <c r="A85" s="4" t="s">
        <v>293</v>
      </c>
      <c r="B85" s="5" t="s">
        <v>294</v>
      </c>
      <c r="C85" s="5" t="s">
        <v>4</v>
      </c>
      <c r="D85" s="6" t="s">
        <v>295</v>
      </c>
    </row>
    <row r="86" spans="1:4" x14ac:dyDescent="0.25">
      <c r="A86" s="4" t="s">
        <v>296</v>
      </c>
      <c r="B86" s="5" t="s">
        <v>297</v>
      </c>
      <c r="C86" s="5" t="s">
        <v>4</v>
      </c>
      <c r="D86" s="6" t="s">
        <v>298</v>
      </c>
    </row>
    <row r="87" spans="1:4" x14ac:dyDescent="0.25">
      <c r="A87" s="4" t="s">
        <v>299</v>
      </c>
      <c r="B87" s="5" t="s">
        <v>300</v>
      </c>
      <c r="C87" s="5" t="s">
        <v>4</v>
      </c>
      <c r="D87" s="6" t="s">
        <v>301</v>
      </c>
    </row>
    <row r="88" spans="1:4" x14ac:dyDescent="0.25">
      <c r="A88" s="4" t="s">
        <v>302</v>
      </c>
      <c r="B88" s="5" t="s">
        <v>303</v>
      </c>
      <c r="C88" s="5" t="s">
        <v>4</v>
      </c>
      <c r="D88" s="6" t="s">
        <v>304</v>
      </c>
    </row>
    <row r="89" spans="1:4" x14ac:dyDescent="0.25">
      <c r="A89" s="4" t="s">
        <v>305</v>
      </c>
      <c r="B89" s="5" t="s">
        <v>306</v>
      </c>
      <c r="C89" s="5" t="s">
        <v>4</v>
      </c>
      <c r="D89" s="6" t="s">
        <v>307</v>
      </c>
    </row>
    <row r="90" spans="1:4" x14ac:dyDescent="0.25">
      <c r="A90" s="4" t="s">
        <v>308</v>
      </c>
      <c r="B90" s="5" t="s">
        <v>309</v>
      </c>
      <c r="C90" s="5" t="s">
        <v>4</v>
      </c>
      <c r="D90" s="6" t="s">
        <v>310</v>
      </c>
    </row>
    <row r="91" spans="1:4" x14ac:dyDescent="0.25">
      <c r="A91" s="4" t="s">
        <v>311</v>
      </c>
      <c r="B91" s="5" t="s">
        <v>312</v>
      </c>
      <c r="C91" s="5" t="s">
        <v>4</v>
      </c>
      <c r="D91" s="6" t="s">
        <v>313</v>
      </c>
    </row>
    <row r="92" spans="1:4" x14ac:dyDescent="0.25">
      <c r="A92" s="4" t="s">
        <v>314</v>
      </c>
      <c r="B92" s="5" t="s">
        <v>315</v>
      </c>
      <c r="C92" s="5" t="s">
        <v>4</v>
      </c>
      <c r="D92" s="6" t="s">
        <v>316</v>
      </c>
    </row>
    <row r="93" spans="1:4" x14ac:dyDescent="0.25">
      <c r="A93" s="4" t="s">
        <v>317</v>
      </c>
      <c r="B93" s="5" t="s">
        <v>318</v>
      </c>
      <c r="C93" s="5" t="s">
        <v>4</v>
      </c>
      <c r="D93" s="6" t="s">
        <v>319</v>
      </c>
    </row>
    <row r="94" spans="1:4" x14ac:dyDescent="0.25">
      <c r="A94" s="4" t="s">
        <v>320</v>
      </c>
      <c r="B94" s="5" t="s">
        <v>321</v>
      </c>
      <c r="C94" s="5" t="s">
        <v>4</v>
      </c>
      <c r="D94" s="6" t="s">
        <v>322</v>
      </c>
    </row>
    <row r="95" spans="1:4" x14ac:dyDescent="0.25">
      <c r="A95" s="4" t="s">
        <v>323</v>
      </c>
      <c r="B95" s="5" t="s">
        <v>324</v>
      </c>
      <c r="C95" s="5" t="s">
        <v>4</v>
      </c>
      <c r="D95" s="6" t="s">
        <v>325</v>
      </c>
    </row>
    <row r="96" spans="1:4" x14ac:dyDescent="0.25">
      <c r="A96" s="4" t="s">
        <v>326</v>
      </c>
      <c r="B96" s="5" t="s">
        <v>327</v>
      </c>
      <c r="C96" s="5" t="s">
        <v>4</v>
      </c>
      <c r="D96" s="6" t="s">
        <v>328</v>
      </c>
    </row>
    <row r="97" spans="1:4" x14ac:dyDescent="0.25">
      <c r="A97" s="4" t="s">
        <v>329</v>
      </c>
      <c r="B97" s="5" t="s">
        <v>330</v>
      </c>
      <c r="C97" s="5" t="s">
        <v>4</v>
      </c>
      <c r="D97" s="6" t="s">
        <v>331</v>
      </c>
    </row>
    <row r="98" spans="1:4" x14ac:dyDescent="0.25">
      <c r="A98" s="4" t="s">
        <v>332</v>
      </c>
      <c r="B98" s="5" t="s">
        <v>333</v>
      </c>
      <c r="C98" s="5" t="s">
        <v>4</v>
      </c>
      <c r="D98" s="6" t="s">
        <v>334</v>
      </c>
    </row>
    <row r="99" spans="1:4" x14ac:dyDescent="0.25">
      <c r="A99" s="4" t="s">
        <v>335</v>
      </c>
      <c r="B99" s="5" t="s">
        <v>336</v>
      </c>
      <c r="C99" s="5" t="s">
        <v>4</v>
      </c>
      <c r="D99" s="6" t="s">
        <v>337</v>
      </c>
    </row>
    <row r="100" spans="1:4" x14ac:dyDescent="0.25">
      <c r="A100" s="4" t="s">
        <v>338</v>
      </c>
      <c r="B100" s="5" t="s">
        <v>339</v>
      </c>
      <c r="C100" s="5" t="s">
        <v>4</v>
      </c>
      <c r="D100" s="6" t="s">
        <v>340</v>
      </c>
    </row>
    <row r="101" spans="1:4" x14ac:dyDescent="0.25">
      <c r="A101" s="4" t="s">
        <v>341</v>
      </c>
      <c r="B101" s="5" t="s">
        <v>342</v>
      </c>
      <c r="C101" s="5" t="s">
        <v>4</v>
      </c>
      <c r="D101" s="6" t="s">
        <v>343</v>
      </c>
    </row>
    <row r="102" spans="1:4" x14ac:dyDescent="0.25">
      <c r="A102" s="4" t="s">
        <v>344</v>
      </c>
      <c r="B102" s="5" t="s">
        <v>345</v>
      </c>
      <c r="C102" s="5" t="s">
        <v>4</v>
      </c>
      <c r="D102" s="6" t="s">
        <v>346</v>
      </c>
    </row>
    <row r="103" spans="1:4" x14ac:dyDescent="0.25">
      <c r="A103" s="4" t="s">
        <v>347</v>
      </c>
      <c r="B103" s="5" t="s">
        <v>348</v>
      </c>
      <c r="C103" s="5" t="s">
        <v>4</v>
      </c>
      <c r="D103" s="6" t="s">
        <v>349</v>
      </c>
    </row>
    <row r="104" spans="1:4" x14ac:dyDescent="0.25">
      <c r="A104" s="4" t="s">
        <v>350</v>
      </c>
      <c r="B104" s="5" t="s">
        <v>351</v>
      </c>
      <c r="C104" s="5" t="s">
        <v>4</v>
      </c>
      <c r="D104" s="6" t="s">
        <v>352</v>
      </c>
    </row>
    <row r="105" spans="1:4" x14ac:dyDescent="0.25">
      <c r="A105" s="4" t="s">
        <v>353</v>
      </c>
      <c r="B105" s="5" t="s">
        <v>354</v>
      </c>
      <c r="C105" s="5" t="s">
        <v>4</v>
      </c>
      <c r="D105" s="6" t="s">
        <v>355</v>
      </c>
    </row>
    <row r="106" spans="1:4" x14ac:dyDescent="0.25">
      <c r="A106" s="4" t="s">
        <v>356</v>
      </c>
      <c r="B106" s="5" t="s">
        <v>357</v>
      </c>
      <c r="C106" s="5" t="s">
        <v>4</v>
      </c>
      <c r="D106" s="6" t="s">
        <v>358</v>
      </c>
    </row>
    <row r="107" spans="1:4" x14ac:dyDescent="0.25">
      <c r="A107" s="4" t="s">
        <v>359</v>
      </c>
      <c r="B107" s="5" t="s">
        <v>360</v>
      </c>
      <c r="C107" s="5" t="s">
        <v>4</v>
      </c>
      <c r="D107" s="6" t="s">
        <v>361</v>
      </c>
    </row>
    <row r="108" spans="1:4" x14ac:dyDescent="0.25">
      <c r="A108" s="4" t="s">
        <v>362</v>
      </c>
      <c r="B108" s="5" t="s">
        <v>363</v>
      </c>
      <c r="C108" s="5" t="s">
        <v>4</v>
      </c>
      <c r="D108" s="6" t="s">
        <v>364</v>
      </c>
    </row>
    <row r="109" spans="1:4" x14ac:dyDescent="0.25">
      <c r="A109" s="4" t="s">
        <v>365</v>
      </c>
      <c r="B109" s="5" t="s">
        <v>366</v>
      </c>
      <c r="C109" s="5" t="s">
        <v>4</v>
      </c>
      <c r="D109" s="6" t="s">
        <v>367</v>
      </c>
    </row>
    <row r="110" spans="1:4" x14ac:dyDescent="0.25">
      <c r="A110" s="4" t="s">
        <v>368</v>
      </c>
      <c r="B110" s="5" t="s">
        <v>369</v>
      </c>
      <c r="C110" s="5" t="s">
        <v>4</v>
      </c>
      <c r="D110" s="6" t="s">
        <v>370</v>
      </c>
    </row>
    <row r="111" spans="1:4" x14ac:dyDescent="0.25">
      <c r="A111" s="4" t="s">
        <v>371</v>
      </c>
      <c r="B111" s="5" t="s">
        <v>372</v>
      </c>
      <c r="C111" s="5" t="s">
        <v>4</v>
      </c>
      <c r="D111" s="6" t="s">
        <v>373</v>
      </c>
    </row>
    <row r="112" spans="1:4" x14ac:dyDescent="0.25">
      <c r="A112" s="4" t="s">
        <v>374</v>
      </c>
      <c r="B112" s="5" t="s">
        <v>375</v>
      </c>
      <c r="C112" s="5" t="s">
        <v>4</v>
      </c>
      <c r="D112" s="6" t="s">
        <v>376</v>
      </c>
    </row>
    <row r="113" spans="1:4" x14ac:dyDescent="0.25">
      <c r="A113" s="4" t="s">
        <v>377</v>
      </c>
      <c r="B113" s="5" t="s">
        <v>378</v>
      </c>
      <c r="C113" s="5" t="s">
        <v>4</v>
      </c>
      <c r="D113" s="6" t="s">
        <v>379</v>
      </c>
    </row>
    <row r="114" spans="1:4" x14ac:dyDescent="0.25">
      <c r="A114" s="4" t="s">
        <v>380</v>
      </c>
      <c r="B114" s="5" t="s">
        <v>381</v>
      </c>
      <c r="C114" s="5" t="s">
        <v>4</v>
      </c>
      <c r="D114" s="6" t="s">
        <v>382</v>
      </c>
    </row>
    <row r="115" spans="1:4" x14ac:dyDescent="0.25">
      <c r="A115" s="4" t="s">
        <v>9</v>
      </c>
      <c r="B115" s="5" t="s">
        <v>10</v>
      </c>
      <c r="C115" s="5" t="s">
        <v>4</v>
      </c>
      <c r="D115" s="6" t="s">
        <v>69</v>
      </c>
    </row>
    <row r="116" spans="1:4" x14ac:dyDescent="0.25">
      <c r="A116" s="4" t="s">
        <v>383</v>
      </c>
      <c r="B116" s="5" t="s">
        <v>384</v>
      </c>
      <c r="C116" s="5" t="s">
        <v>4</v>
      </c>
      <c r="D116" s="6" t="s">
        <v>385</v>
      </c>
    </row>
    <row r="117" spans="1:4" x14ac:dyDescent="0.25">
      <c r="A117" s="4" t="s">
        <v>386</v>
      </c>
      <c r="B117" s="5" t="s">
        <v>387</v>
      </c>
      <c r="C117" s="5" t="s">
        <v>4</v>
      </c>
      <c r="D117" s="6" t="s">
        <v>388</v>
      </c>
    </row>
    <row r="118" spans="1:4" x14ac:dyDescent="0.25">
      <c r="A118" s="4" t="s">
        <v>389</v>
      </c>
      <c r="B118" s="5" t="s">
        <v>390</v>
      </c>
      <c r="C118" s="5" t="s">
        <v>4</v>
      </c>
      <c r="D118" s="6" t="s">
        <v>391</v>
      </c>
    </row>
    <row r="119" spans="1:4" x14ac:dyDescent="0.25">
      <c r="A119" s="4" t="s">
        <v>392</v>
      </c>
      <c r="B119" s="5" t="s">
        <v>393</v>
      </c>
      <c r="C119" s="5" t="s">
        <v>4</v>
      </c>
      <c r="D119" s="6" t="s">
        <v>394</v>
      </c>
    </row>
    <row r="120" spans="1:4" x14ac:dyDescent="0.25">
      <c r="A120" s="4" t="s">
        <v>395</v>
      </c>
      <c r="B120" s="5" t="s">
        <v>396</v>
      </c>
      <c r="C120" s="5" t="s">
        <v>4</v>
      </c>
      <c r="D120" s="6" t="s">
        <v>397</v>
      </c>
    </row>
    <row r="121" spans="1:4" x14ac:dyDescent="0.25">
      <c r="A121" s="4" t="s">
        <v>11</v>
      </c>
      <c r="B121" s="5" t="s">
        <v>12</v>
      </c>
      <c r="C121" s="5" t="s">
        <v>4</v>
      </c>
      <c r="D121" s="6" t="s">
        <v>70</v>
      </c>
    </row>
    <row r="122" spans="1:4" x14ac:dyDescent="0.25">
      <c r="A122" s="4" t="s">
        <v>398</v>
      </c>
      <c r="B122" s="5" t="s">
        <v>399</v>
      </c>
      <c r="C122" s="5" t="s">
        <v>4</v>
      </c>
      <c r="D122" s="6" t="s">
        <v>400</v>
      </c>
    </row>
    <row r="123" spans="1:4" x14ac:dyDescent="0.25">
      <c r="A123" s="4" t="s">
        <v>401</v>
      </c>
      <c r="B123" s="5" t="s">
        <v>402</v>
      </c>
      <c r="C123" s="5" t="s">
        <v>4</v>
      </c>
      <c r="D123" s="6" t="s">
        <v>403</v>
      </c>
    </row>
    <row r="124" spans="1:4" x14ac:dyDescent="0.25">
      <c r="A124" s="4" t="s">
        <v>404</v>
      </c>
      <c r="B124" s="5" t="s">
        <v>405</v>
      </c>
      <c r="C124" s="5" t="s">
        <v>4</v>
      </c>
      <c r="D124" s="6" t="s">
        <v>406</v>
      </c>
    </row>
    <row r="125" spans="1:4" x14ac:dyDescent="0.25">
      <c r="A125" s="4" t="s">
        <v>407</v>
      </c>
      <c r="B125" s="5" t="s">
        <v>408</v>
      </c>
      <c r="C125" s="5" t="s">
        <v>4</v>
      </c>
      <c r="D125" s="6" t="s">
        <v>409</v>
      </c>
    </row>
    <row r="126" spans="1:4" x14ac:dyDescent="0.25">
      <c r="A126" s="4" t="s">
        <v>410</v>
      </c>
      <c r="B126" s="5" t="s">
        <v>411</v>
      </c>
      <c r="C126" s="5" t="s">
        <v>4</v>
      </c>
      <c r="D126" s="6" t="s">
        <v>412</v>
      </c>
    </row>
    <row r="127" spans="1:4" x14ac:dyDescent="0.25">
      <c r="A127" s="4" t="s">
        <v>413</v>
      </c>
      <c r="B127" s="5" t="s">
        <v>414</v>
      </c>
      <c r="C127" s="5" t="s">
        <v>4</v>
      </c>
      <c r="D127" s="6" t="s">
        <v>415</v>
      </c>
    </row>
    <row r="128" spans="1:4" x14ac:dyDescent="0.25">
      <c r="A128" s="4" t="s">
        <v>416</v>
      </c>
      <c r="B128" s="5" t="s">
        <v>417</v>
      </c>
      <c r="C128" s="5" t="s">
        <v>4</v>
      </c>
      <c r="D128" s="6" t="s">
        <v>418</v>
      </c>
    </row>
    <row r="129" spans="1:4" x14ac:dyDescent="0.25">
      <c r="A129" s="4" t="s">
        <v>419</v>
      </c>
      <c r="B129" s="5" t="s">
        <v>420</v>
      </c>
      <c r="C129" s="5" t="s">
        <v>4</v>
      </c>
      <c r="D129" s="6" t="s">
        <v>421</v>
      </c>
    </row>
    <row r="130" spans="1:4" x14ac:dyDescent="0.25">
      <c r="A130" s="4" t="s">
        <v>422</v>
      </c>
      <c r="B130" s="5" t="s">
        <v>423</v>
      </c>
      <c r="C130" s="5" t="s">
        <v>4</v>
      </c>
      <c r="D130" s="6" t="s">
        <v>424</v>
      </c>
    </row>
    <row r="131" spans="1:4" x14ac:dyDescent="0.25">
      <c r="A131" s="4" t="s">
        <v>425</v>
      </c>
      <c r="B131" s="5" t="s">
        <v>426</v>
      </c>
      <c r="C131" s="5" t="s">
        <v>4</v>
      </c>
      <c r="D131" s="6" t="s">
        <v>427</v>
      </c>
    </row>
    <row r="132" spans="1:4" x14ac:dyDescent="0.25">
      <c r="A132" s="4" t="s">
        <v>428</v>
      </c>
      <c r="B132" s="5" t="s">
        <v>429</v>
      </c>
      <c r="C132" s="5" t="s">
        <v>4</v>
      </c>
      <c r="D132" s="6" t="s">
        <v>430</v>
      </c>
    </row>
    <row r="133" spans="1:4" x14ac:dyDescent="0.25">
      <c r="A133" s="4" t="s">
        <v>431</v>
      </c>
      <c r="B133" s="5" t="s">
        <v>432</v>
      </c>
      <c r="C133" s="5" t="s">
        <v>4</v>
      </c>
      <c r="D133" s="6" t="s">
        <v>433</v>
      </c>
    </row>
    <row r="134" spans="1:4" x14ac:dyDescent="0.25">
      <c r="A134" s="4" t="s">
        <v>434</v>
      </c>
      <c r="B134" s="5" t="s">
        <v>435</v>
      </c>
      <c r="C134" s="5" t="s">
        <v>4</v>
      </c>
      <c r="D134" s="6" t="s">
        <v>436</v>
      </c>
    </row>
    <row r="135" spans="1:4" x14ac:dyDescent="0.25">
      <c r="A135" s="4" t="s">
        <v>437</v>
      </c>
      <c r="B135" s="5" t="s">
        <v>438</v>
      </c>
      <c r="C135" s="5" t="s">
        <v>4</v>
      </c>
      <c r="D135" s="6" t="s">
        <v>439</v>
      </c>
    </row>
    <row r="136" spans="1:4" x14ac:dyDescent="0.25">
      <c r="A136" s="4" t="s">
        <v>440</v>
      </c>
      <c r="B136" s="5" t="s">
        <v>441</v>
      </c>
      <c r="C136" s="5" t="s">
        <v>4</v>
      </c>
      <c r="D136" s="6" t="s">
        <v>442</v>
      </c>
    </row>
    <row r="137" spans="1:4" x14ac:dyDescent="0.25">
      <c r="A137" s="4" t="s">
        <v>443</v>
      </c>
      <c r="B137" s="5" t="s">
        <v>444</v>
      </c>
      <c r="C137" s="5" t="s">
        <v>4</v>
      </c>
      <c r="D137" s="6" t="s">
        <v>445</v>
      </c>
    </row>
    <row r="138" spans="1:4" x14ac:dyDescent="0.25">
      <c r="A138" s="4" t="s">
        <v>446</v>
      </c>
      <c r="B138" s="5" t="s">
        <v>447</v>
      </c>
      <c r="C138" s="5" t="s">
        <v>4</v>
      </c>
      <c r="D138" s="6" t="s">
        <v>448</v>
      </c>
    </row>
    <row r="139" spans="1:4" x14ac:dyDescent="0.25">
      <c r="A139" s="4" t="s">
        <v>449</v>
      </c>
      <c r="B139" s="5" t="s">
        <v>450</v>
      </c>
      <c r="C139" s="5" t="s">
        <v>4</v>
      </c>
      <c r="D139" s="6" t="s">
        <v>451</v>
      </c>
    </row>
    <row r="140" spans="1:4" x14ac:dyDescent="0.25">
      <c r="A140" s="4" t="s">
        <v>452</v>
      </c>
      <c r="B140" s="5" t="s">
        <v>453</v>
      </c>
      <c r="C140" s="5" t="s">
        <v>4</v>
      </c>
      <c r="D140" s="6" t="s">
        <v>454</v>
      </c>
    </row>
    <row r="141" spans="1:4" x14ac:dyDescent="0.25">
      <c r="A141" s="4" t="s">
        <v>455</v>
      </c>
      <c r="B141" s="5" t="s">
        <v>456</v>
      </c>
      <c r="C141" s="5" t="s">
        <v>4</v>
      </c>
      <c r="D141" s="6" t="s">
        <v>457</v>
      </c>
    </row>
    <row r="142" spans="1:4" x14ac:dyDescent="0.25">
      <c r="A142" s="4" t="s">
        <v>458</v>
      </c>
      <c r="B142" s="5" t="s">
        <v>459</v>
      </c>
      <c r="C142" s="5" t="s">
        <v>4</v>
      </c>
      <c r="D142" s="6" t="s">
        <v>460</v>
      </c>
    </row>
    <row r="143" spans="1:4" x14ac:dyDescent="0.25">
      <c r="A143" s="4" t="s">
        <v>461</v>
      </c>
      <c r="B143" s="5" t="s">
        <v>462</v>
      </c>
      <c r="C143" s="5" t="s">
        <v>4</v>
      </c>
      <c r="D143" s="6" t="s">
        <v>463</v>
      </c>
    </row>
    <row r="144" spans="1:4" x14ac:dyDescent="0.25">
      <c r="A144" s="4" t="s">
        <v>464</v>
      </c>
      <c r="B144" s="5" t="s">
        <v>465</v>
      </c>
      <c r="C144" s="5" t="s">
        <v>4</v>
      </c>
      <c r="D144" s="6" t="s">
        <v>466</v>
      </c>
    </row>
    <row r="145" spans="1:4" x14ac:dyDescent="0.25">
      <c r="A145" s="4" t="s">
        <v>467</v>
      </c>
      <c r="B145" s="5" t="s">
        <v>468</v>
      </c>
      <c r="C145" s="5" t="s">
        <v>4</v>
      </c>
      <c r="D145" s="6" t="s">
        <v>469</v>
      </c>
    </row>
    <row r="146" spans="1:4" x14ac:dyDescent="0.25">
      <c r="A146" s="4" t="s">
        <v>470</v>
      </c>
      <c r="B146" s="5" t="s">
        <v>471</v>
      </c>
      <c r="C146" s="5" t="s">
        <v>4</v>
      </c>
      <c r="D146" s="6" t="s">
        <v>472</v>
      </c>
    </row>
    <row r="147" spans="1:4" x14ac:dyDescent="0.25">
      <c r="A147" s="4" t="s">
        <v>473</v>
      </c>
      <c r="B147" s="5" t="s">
        <v>474</v>
      </c>
      <c r="C147" s="5" t="s">
        <v>4</v>
      </c>
      <c r="D147" s="6" t="s">
        <v>475</v>
      </c>
    </row>
    <row r="148" spans="1:4" x14ac:dyDescent="0.25">
      <c r="A148" s="4" t="s">
        <v>476</v>
      </c>
      <c r="B148" s="5" t="s">
        <v>477</v>
      </c>
      <c r="C148" s="5" t="s">
        <v>4</v>
      </c>
      <c r="D148" s="6" t="s">
        <v>478</v>
      </c>
    </row>
    <row r="149" spans="1:4" x14ac:dyDescent="0.25">
      <c r="A149" s="4" t="s">
        <v>479</v>
      </c>
      <c r="B149" s="5" t="s">
        <v>480</v>
      </c>
      <c r="C149" s="5" t="s">
        <v>4</v>
      </c>
      <c r="D149" s="6" t="s">
        <v>481</v>
      </c>
    </row>
    <row r="150" spans="1:4" x14ac:dyDescent="0.25">
      <c r="A150" s="4" t="s">
        <v>482</v>
      </c>
      <c r="B150" s="5" t="s">
        <v>483</v>
      </c>
      <c r="C150" s="5" t="s">
        <v>4</v>
      </c>
      <c r="D150" s="6" t="s">
        <v>484</v>
      </c>
    </row>
    <row r="151" spans="1:4" x14ac:dyDescent="0.25">
      <c r="A151" s="4" t="s">
        <v>485</v>
      </c>
      <c r="B151" s="5" t="s">
        <v>486</v>
      </c>
      <c r="C151" s="5" t="s">
        <v>4</v>
      </c>
      <c r="D151" s="6" t="s">
        <v>487</v>
      </c>
    </row>
    <row r="152" spans="1:4" x14ac:dyDescent="0.25">
      <c r="A152" s="4" t="s">
        <v>488</v>
      </c>
      <c r="B152" s="5" t="s">
        <v>489</v>
      </c>
      <c r="C152" s="5" t="s">
        <v>4</v>
      </c>
      <c r="D152" s="6" t="s">
        <v>490</v>
      </c>
    </row>
    <row r="153" spans="1:4" x14ac:dyDescent="0.25">
      <c r="A153" s="4" t="s">
        <v>491</v>
      </c>
      <c r="B153" s="5" t="s">
        <v>492</v>
      </c>
      <c r="C153" s="5" t="s">
        <v>4</v>
      </c>
      <c r="D153" s="6" t="s">
        <v>493</v>
      </c>
    </row>
    <row r="154" spans="1:4" x14ac:dyDescent="0.25">
      <c r="A154" s="4" t="s">
        <v>494</v>
      </c>
      <c r="B154" s="5" t="s">
        <v>495</v>
      </c>
      <c r="C154" s="5" t="s">
        <v>4</v>
      </c>
      <c r="D154" s="6" t="s">
        <v>496</v>
      </c>
    </row>
    <row r="155" spans="1:4" x14ac:dyDescent="0.25">
      <c r="A155" s="4" t="s">
        <v>497</v>
      </c>
      <c r="B155" s="5" t="s">
        <v>498</v>
      </c>
      <c r="C155" s="5" t="s">
        <v>4</v>
      </c>
      <c r="D155" s="6" t="s">
        <v>499</v>
      </c>
    </row>
    <row r="156" spans="1:4" x14ac:dyDescent="0.25">
      <c r="A156" s="4" t="s">
        <v>500</v>
      </c>
      <c r="B156" s="5" t="s">
        <v>501</v>
      </c>
      <c r="C156" s="5" t="s">
        <v>4</v>
      </c>
      <c r="D156" s="6" t="s">
        <v>502</v>
      </c>
    </row>
    <row r="157" spans="1:4" x14ac:dyDescent="0.25">
      <c r="A157" s="4" t="s">
        <v>503</v>
      </c>
      <c r="B157" s="5" t="s">
        <v>504</v>
      </c>
      <c r="C157" s="5" t="s">
        <v>4</v>
      </c>
      <c r="D157" s="6" t="s">
        <v>505</v>
      </c>
    </row>
    <row r="158" spans="1:4" x14ac:dyDescent="0.25">
      <c r="A158" s="4" t="s">
        <v>506</v>
      </c>
      <c r="B158" s="5" t="s">
        <v>507</v>
      </c>
      <c r="C158" s="5" t="s">
        <v>4</v>
      </c>
      <c r="D158" s="6" t="s">
        <v>508</v>
      </c>
    </row>
    <row r="159" spans="1:4" x14ac:dyDescent="0.25">
      <c r="A159" s="4" t="s">
        <v>509</v>
      </c>
      <c r="B159" s="5" t="s">
        <v>510</v>
      </c>
      <c r="C159" s="5" t="s">
        <v>4</v>
      </c>
      <c r="D159" s="6" t="s">
        <v>511</v>
      </c>
    </row>
    <row r="160" spans="1:4" x14ac:dyDescent="0.25">
      <c r="A160" s="4" t="s">
        <v>512</v>
      </c>
      <c r="B160" s="5" t="s">
        <v>513</v>
      </c>
      <c r="C160" s="5" t="s">
        <v>4</v>
      </c>
      <c r="D160" s="6" t="s">
        <v>514</v>
      </c>
    </row>
    <row r="161" spans="1:4" x14ac:dyDescent="0.25">
      <c r="A161" s="4" t="s">
        <v>515</v>
      </c>
      <c r="B161" s="5" t="s">
        <v>516</v>
      </c>
      <c r="C161" s="5" t="s">
        <v>4</v>
      </c>
      <c r="D161" s="6" t="s">
        <v>517</v>
      </c>
    </row>
    <row r="162" spans="1:4" x14ac:dyDescent="0.25">
      <c r="A162" s="4" t="s">
        <v>518</v>
      </c>
      <c r="B162" s="5" t="s">
        <v>519</v>
      </c>
      <c r="C162" s="5" t="s">
        <v>4</v>
      </c>
      <c r="D162" s="6" t="s">
        <v>520</v>
      </c>
    </row>
    <row r="163" spans="1:4" x14ac:dyDescent="0.25">
      <c r="A163" s="4" t="s">
        <v>521</v>
      </c>
      <c r="B163" s="5" t="s">
        <v>522</v>
      </c>
      <c r="C163" s="5" t="s">
        <v>4</v>
      </c>
      <c r="D163" s="6" t="s">
        <v>523</v>
      </c>
    </row>
    <row r="164" spans="1:4" x14ac:dyDescent="0.25">
      <c r="A164" s="4" t="s">
        <v>524</v>
      </c>
      <c r="B164" s="5" t="s">
        <v>525</v>
      </c>
      <c r="C164" s="5" t="s">
        <v>4</v>
      </c>
      <c r="D164" s="6" t="s">
        <v>526</v>
      </c>
    </row>
    <row r="165" spans="1:4" x14ac:dyDescent="0.25">
      <c r="A165" s="4" t="s">
        <v>527</v>
      </c>
      <c r="B165" s="5" t="s">
        <v>528</v>
      </c>
      <c r="C165" s="5" t="s">
        <v>4</v>
      </c>
      <c r="D165" s="6" t="s">
        <v>529</v>
      </c>
    </row>
    <row r="166" spans="1:4" x14ac:dyDescent="0.25">
      <c r="A166" s="4" t="s">
        <v>530</v>
      </c>
      <c r="B166" s="5" t="s">
        <v>531</v>
      </c>
      <c r="C166" s="5" t="s">
        <v>4</v>
      </c>
      <c r="D166" s="6" t="s">
        <v>532</v>
      </c>
    </row>
    <row r="167" spans="1:4" x14ac:dyDescent="0.25">
      <c r="A167" s="4" t="s">
        <v>533</v>
      </c>
      <c r="B167" s="5" t="s">
        <v>534</v>
      </c>
      <c r="C167" s="5" t="s">
        <v>4</v>
      </c>
      <c r="D167" s="6" t="s">
        <v>535</v>
      </c>
    </row>
    <row r="168" spans="1:4" x14ac:dyDescent="0.25">
      <c r="A168" s="4" t="s">
        <v>536</v>
      </c>
      <c r="B168" s="5" t="s">
        <v>537</v>
      </c>
      <c r="C168" s="5" t="s">
        <v>4</v>
      </c>
      <c r="D168" s="6" t="s">
        <v>538</v>
      </c>
    </row>
    <row r="169" spans="1:4" x14ac:dyDescent="0.25">
      <c r="A169" s="4" t="s">
        <v>539</v>
      </c>
      <c r="B169" s="5" t="s">
        <v>540</v>
      </c>
      <c r="C169" s="5" t="s">
        <v>4</v>
      </c>
      <c r="D169" s="6" t="s">
        <v>541</v>
      </c>
    </row>
    <row r="170" spans="1:4" x14ac:dyDescent="0.25">
      <c r="A170" s="4" t="s">
        <v>542</v>
      </c>
      <c r="B170" s="5" t="s">
        <v>543</v>
      </c>
      <c r="C170" s="5" t="s">
        <v>4</v>
      </c>
      <c r="D170" s="6" t="s">
        <v>544</v>
      </c>
    </row>
    <row r="171" spans="1:4" x14ac:dyDescent="0.25">
      <c r="A171" s="4" t="s">
        <v>545</v>
      </c>
      <c r="B171" s="5" t="s">
        <v>546</v>
      </c>
      <c r="C171" s="5" t="s">
        <v>4</v>
      </c>
      <c r="D171" s="6" t="s">
        <v>547</v>
      </c>
    </row>
    <row r="172" spans="1:4" x14ac:dyDescent="0.25">
      <c r="A172" s="4" t="s">
        <v>548</v>
      </c>
      <c r="B172" s="5" t="s">
        <v>549</v>
      </c>
      <c r="C172" s="5" t="s">
        <v>4</v>
      </c>
      <c r="D172" s="6" t="s">
        <v>550</v>
      </c>
    </row>
    <row r="173" spans="1:4" x14ac:dyDescent="0.25">
      <c r="A173" s="4" t="s">
        <v>551</v>
      </c>
      <c r="B173" s="5" t="s">
        <v>552</v>
      </c>
      <c r="C173" s="5" t="s">
        <v>4</v>
      </c>
      <c r="D173" s="6" t="s">
        <v>553</v>
      </c>
    </row>
    <row r="174" spans="1:4" x14ac:dyDescent="0.25">
      <c r="A174" s="4" t="s">
        <v>554</v>
      </c>
      <c r="B174" s="5" t="s">
        <v>555</v>
      </c>
      <c r="C174" s="5" t="s">
        <v>4</v>
      </c>
      <c r="D174" s="6" t="s">
        <v>556</v>
      </c>
    </row>
    <row r="175" spans="1:4" x14ac:dyDescent="0.25">
      <c r="A175" s="4" t="s">
        <v>557</v>
      </c>
      <c r="B175" s="5" t="s">
        <v>558</v>
      </c>
      <c r="C175" s="5" t="s">
        <v>4</v>
      </c>
      <c r="D175" s="6" t="s">
        <v>559</v>
      </c>
    </row>
    <row r="176" spans="1:4" x14ac:dyDescent="0.25">
      <c r="A176" s="4" t="s">
        <v>560</v>
      </c>
      <c r="B176" s="5" t="s">
        <v>561</v>
      </c>
      <c r="C176" s="5" t="s">
        <v>4</v>
      </c>
      <c r="D176" s="6" t="s">
        <v>562</v>
      </c>
    </row>
    <row r="177" spans="1:4" x14ac:dyDescent="0.25">
      <c r="A177" s="4" t="s">
        <v>21</v>
      </c>
      <c r="B177" s="5" t="s">
        <v>22</v>
      </c>
      <c r="C177" s="5" t="s">
        <v>4</v>
      </c>
      <c r="D177" s="6" t="s">
        <v>52</v>
      </c>
    </row>
    <row r="178" spans="1:4" x14ac:dyDescent="0.25">
      <c r="A178" s="4" t="s">
        <v>563</v>
      </c>
      <c r="B178" s="5" t="s">
        <v>564</v>
      </c>
      <c r="C178" s="5" t="s">
        <v>4</v>
      </c>
      <c r="D178" s="6" t="s">
        <v>565</v>
      </c>
    </row>
    <row r="179" spans="1:4" x14ac:dyDescent="0.25">
      <c r="A179" s="4" t="s">
        <v>566</v>
      </c>
      <c r="B179" s="5" t="s">
        <v>567</v>
      </c>
      <c r="C179" s="5" t="s">
        <v>4</v>
      </c>
      <c r="D179" s="6" t="s">
        <v>568</v>
      </c>
    </row>
    <row r="180" spans="1:4" x14ac:dyDescent="0.25">
      <c r="A180" s="4" t="s">
        <v>569</v>
      </c>
      <c r="B180" s="5" t="s">
        <v>570</v>
      </c>
      <c r="C180" s="5" t="s">
        <v>4</v>
      </c>
      <c r="D180" s="6" t="s">
        <v>571</v>
      </c>
    </row>
    <row r="181" spans="1:4" x14ac:dyDescent="0.25">
      <c r="A181" s="4" t="s">
        <v>572</v>
      </c>
      <c r="B181" s="5" t="s">
        <v>573</v>
      </c>
      <c r="C181" s="5" t="s">
        <v>4</v>
      </c>
      <c r="D181" s="6" t="s">
        <v>574</v>
      </c>
    </row>
    <row r="182" spans="1:4" x14ac:dyDescent="0.25">
      <c r="A182" s="4" t="s">
        <v>575</v>
      </c>
      <c r="B182" s="5" t="s">
        <v>576</v>
      </c>
      <c r="C182" s="5" t="s">
        <v>4</v>
      </c>
      <c r="D182" s="6" t="s">
        <v>577</v>
      </c>
    </row>
    <row r="183" spans="1:4" x14ac:dyDescent="0.25">
      <c r="A183" s="4" t="s">
        <v>578</v>
      </c>
      <c r="B183" s="5" t="s">
        <v>579</v>
      </c>
      <c r="C183" s="5" t="s">
        <v>4</v>
      </c>
      <c r="D183" s="6" t="s">
        <v>580</v>
      </c>
    </row>
    <row r="184" spans="1:4" x14ac:dyDescent="0.25">
      <c r="A184" s="4" t="s">
        <v>581</v>
      </c>
      <c r="B184" s="5" t="s">
        <v>582</v>
      </c>
      <c r="C184" s="5" t="s">
        <v>4</v>
      </c>
      <c r="D184" s="6" t="s">
        <v>583</v>
      </c>
    </row>
    <row r="185" spans="1:4" x14ac:dyDescent="0.25">
      <c r="A185" s="4" t="s">
        <v>584</v>
      </c>
      <c r="B185" s="5" t="s">
        <v>585</v>
      </c>
      <c r="C185" s="5" t="s">
        <v>4</v>
      </c>
      <c r="D185" s="6" t="s">
        <v>586</v>
      </c>
    </row>
    <row r="186" spans="1:4" x14ac:dyDescent="0.25">
      <c r="A186" s="4" t="s">
        <v>587</v>
      </c>
      <c r="B186" s="5" t="s">
        <v>588</v>
      </c>
      <c r="C186" s="5" t="s">
        <v>4</v>
      </c>
      <c r="D186" s="6" t="s">
        <v>589</v>
      </c>
    </row>
    <row r="187" spans="1:4" x14ac:dyDescent="0.25">
      <c r="A187" s="4" t="s">
        <v>590</v>
      </c>
      <c r="B187" s="5" t="s">
        <v>591</v>
      </c>
      <c r="C187" s="5" t="s">
        <v>4</v>
      </c>
      <c r="D187" s="6" t="s">
        <v>592</v>
      </c>
    </row>
    <row r="188" spans="1:4" x14ac:dyDescent="0.25">
      <c r="A188" s="4" t="s">
        <v>593</v>
      </c>
      <c r="B188" s="5" t="s">
        <v>594</v>
      </c>
      <c r="C188" s="5" t="s">
        <v>4</v>
      </c>
      <c r="D188" s="6" t="s">
        <v>595</v>
      </c>
    </row>
    <row r="189" spans="1:4" x14ac:dyDescent="0.25">
      <c r="A189" s="4" t="s">
        <v>596</v>
      </c>
      <c r="B189" s="5" t="s">
        <v>597</v>
      </c>
      <c r="C189" s="5" t="s">
        <v>4</v>
      </c>
      <c r="D189" s="5" t="s">
        <v>598</v>
      </c>
    </row>
    <row r="190" spans="1:4" x14ac:dyDescent="0.25">
      <c r="A190" s="4" t="s">
        <v>599</v>
      </c>
      <c r="B190" s="5" t="s">
        <v>600</v>
      </c>
      <c r="C190" s="5" t="s">
        <v>4</v>
      </c>
      <c r="D190" s="6" t="s">
        <v>601</v>
      </c>
    </row>
    <row r="191" spans="1:4" x14ac:dyDescent="0.25">
      <c r="A191" s="4" t="s">
        <v>602</v>
      </c>
      <c r="B191" s="5" t="s">
        <v>603</v>
      </c>
      <c r="C191" s="5" t="s">
        <v>4</v>
      </c>
      <c r="D191" s="6" t="s">
        <v>604</v>
      </c>
    </row>
    <row r="192" spans="1:4" x14ac:dyDescent="0.25">
      <c r="A192" s="4" t="s">
        <v>605</v>
      </c>
      <c r="B192" s="5" t="s">
        <v>606</v>
      </c>
      <c r="C192" s="5" t="s">
        <v>4</v>
      </c>
      <c r="D192" s="6" t="s">
        <v>607</v>
      </c>
    </row>
    <row r="193" spans="1:4" x14ac:dyDescent="0.25">
      <c r="A193" s="4" t="s">
        <v>608</v>
      </c>
      <c r="B193" s="5" t="s">
        <v>609</v>
      </c>
      <c r="C193" s="5" t="s">
        <v>4</v>
      </c>
      <c r="D193" s="6" t="s">
        <v>610</v>
      </c>
    </row>
    <row r="194" spans="1:4" x14ac:dyDescent="0.25">
      <c r="A194" s="4" t="s">
        <v>611</v>
      </c>
      <c r="B194" s="5" t="s">
        <v>612</v>
      </c>
      <c r="C194" s="5" t="s">
        <v>4</v>
      </c>
      <c r="D194" s="6" t="s">
        <v>613</v>
      </c>
    </row>
    <row r="195" spans="1:4" x14ac:dyDescent="0.25">
      <c r="A195" s="4" t="s">
        <v>614</v>
      </c>
      <c r="B195" s="5" t="s">
        <v>615</v>
      </c>
      <c r="C195" s="5" t="s">
        <v>4</v>
      </c>
      <c r="D195" s="6" t="s">
        <v>616</v>
      </c>
    </row>
    <row r="196" spans="1:4" x14ac:dyDescent="0.25">
      <c r="A196" s="4" t="s">
        <v>617</v>
      </c>
      <c r="B196" s="5" t="s">
        <v>618</v>
      </c>
      <c r="C196" s="5" t="s">
        <v>4</v>
      </c>
      <c r="D196" s="6" t="s">
        <v>619</v>
      </c>
    </row>
    <row r="197" spans="1:4" x14ac:dyDescent="0.25">
      <c r="A197" s="4" t="s">
        <v>620</v>
      </c>
      <c r="B197" s="5" t="s">
        <v>621</v>
      </c>
      <c r="C197" s="5" t="s">
        <v>4</v>
      </c>
      <c r="D197" s="6" t="s">
        <v>622</v>
      </c>
    </row>
    <row r="198" spans="1:4" x14ac:dyDescent="0.25">
      <c r="A198" s="4" t="s">
        <v>623</v>
      </c>
      <c r="B198" s="5" t="s">
        <v>624</v>
      </c>
      <c r="C198" s="5" t="s">
        <v>4</v>
      </c>
      <c r="D198" s="6" t="s">
        <v>625</v>
      </c>
    </row>
    <row r="199" spans="1:4" x14ac:dyDescent="0.25">
      <c r="A199" s="4" t="s">
        <v>626</v>
      </c>
      <c r="B199" s="5" t="s">
        <v>627</v>
      </c>
      <c r="C199" s="5" t="s">
        <v>4</v>
      </c>
      <c r="D199" s="6" t="s">
        <v>628</v>
      </c>
    </row>
    <row r="200" spans="1:4" x14ac:dyDescent="0.25">
      <c r="A200" s="4" t="s">
        <v>629</v>
      </c>
      <c r="B200" s="5" t="s">
        <v>630</v>
      </c>
      <c r="C200" s="5" t="s">
        <v>4</v>
      </c>
      <c r="D200" s="6" t="s">
        <v>631</v>
      </c>
    </row>
    <row r="201" spans="1:4" x14ac:dyDescent="0.25">
      <c r="A201" s="4" t="s">
        <v>632</v>
      </c>
      <c r="B201" s="5" t="s">
        <v>633</v>
      </c>
      <c r="C201" s="5" t="s">
        <v>4</v>
      </c>
      <c r="D201" s="6" t="s">
        <v>634</v>
      </c>
    </row>
    <row r="202" spans="1:4" x14ac:dyDescent="0.25">
      <c r="A202" s="4" t="s">
        <v>635</v>
      </c>
      <c r="B202" s="5" t="s">
        <v>636</v>
      </c>
      <c r="C202" s="5" t="s">
        <v>4</v>
      </c>
      <c r="D202" s="6" t="s">
        <v>637</v>
      </c>
    </row>
    <row r="203" spans="1:4" x14ac:dyDescent="0.25">
      <c r="A203" s="4" t="s">
        <v>638</v>
      </c>
      <c r="B203" s="5" t="s">
        <v>639</v>
      </c>
      <c r="C203" s="5" t="s">
        <v>4</v>
      </c>
      <c r="D203" s="6" t="s">
        <v>640</v>
      </c>
    </row>
    <row r="204" spans="1:4" x14ac:dyDescent="0.25">
      <c r="A204" s="4" t="s">
        <v>641</v>
      </c>
      <c r="B204" s="5" t="s">
        <v>642</v>
      </c>
      <c r="C204" s="5" t="s">
        <v>4</v>
      </c>
      <c r="D204" s="6" t="s">
        <v>643</v>
      </c>
    </row>
    <row r="205" spans="1:4" x14ac:dyDescent="0.25">
      <c r="A205" s="4" t="s">
        <v>644</v>
      </c>
      <c r="B205" s="5" t="s">
        <v>645</v>
      </c>
      <c r="C205" s="5" t="s">
        <v>4</v>
      </c>
      <c r="D205" s="6" t="s">
        <v>646</v>
      </c>
    </row>
    <row r="206" spans="1:4" x14ac:dyDescent="0.25">
      <c r="A206" s="4" t="s">
        <v>647</v>
      </c>
      <c r="B206" s="5" t="s">
        <v>648</v>
      </c>
      <c r="C206" s="5" t="s">
        <v>4</v>
      </c>
      <c r="D206" s="6" t="s">
        <v>649</v>
      </c>
    </row>
    <row r="207" spans="1:4" x14ac:dyDescent="0.25">
      <c r="A207" s="4" t="s">
        <v>650</v>
      </c>
      <c r="B207" s="5" t="s">
        <v>651</v>
      </c>
      <c r="C207" s="5" t="s">
        <v>4</v>
      </c>
      <c r="D207" s="6" t="s">
        <v>652</v>
      </c>
    </row>
    <row r="208" spans="1:4" x14ac:dyDescent="0.25">
      <c r="A208" s="4" t="s">
        <v>653</v>
      </c>
      <c r="B208" s="5" t="s">
        <v>654</v>
      </c>
      <c r="C208" s="5" t="s">
        <v>4</v>
      </c>
      <c r="D208" s="6" t="s">
        <v>655</v>
      </c>
    </row>
    <row r="209" spans="1:4" x14ac:dyDescent="0.25">
      <c r="A209" s="4" t="s">
        <v>656</v>
      </c>
      <c r="B209" s="5" t="s">
        <v>657</v>
      </c>
      <c r="C209" s="5" t="s">
        <v>4</v>
      </c>
      <c r="D209" s="6" t="s">
        <v>658</v>
      </c>
    </row>
    <row r="210" spans="1:4" x14ac:dyDescent="0.25">
      <c r="A210" s="4" t="s">
        <v>659</v>
      </c>
      <c r="B210" s="5" t="s">
        <v>660</v>
      </c>
      <c r="C210" s="5" t="s">
        <v>4</v>
      </c>
      <c r="D210" s="6" t="s">
        <v>661</v>
      </c>
    </row>
    <row r="211" spans="1:4" x14ac:dyDescent="0.25">
      <c r="A211" s="4" t="s">
        <v>662</v>
      </c>
      <c r="B211" s="5" t="s">
        <v>663</v>
      </c>
      <c r="C211" s="5" t="s">
        <v>4</v>
      </c>
      <c r="D211" s="6" t="s">
        <v>664</v>
      </c>
    </row>
    <row r="212" spans="1:4" x14ac:dyDescent="0.25">
      <c r="A212" s="4" t="s">
        <v>665</v>
      </c>
      <c r="B212" s="5" t="s">
        <v>666</v>
      </c>
      <c r="C212" s="5" t="s">
        <v>4</v>
      </c>
      <c r="D212" s="6" t="s">
        <v>667</v>
      </c>
    </row>
    <row r="213" spans="1:4" x14ac:dyDescent="0.25">
      <c r="A213" s="4" t="s">
        <v>668</v>
      </c>
      <c r="B213" s="5" t="s">
        <v>669</v>
      </c>
      <c r="C213" s="5" t="s">
        <v>4</v>
      </c>
      <c r="D213" s="6" t="s">
        <v>670</v>
      </c>
    </row>
    <row r="214" spans="1:4" x14ac:dyDescent="0.25">
      <c r="A214" s="4" t="s">
        <v>671</v>
      </c>
      <c r="B214" s="5" t="s">
        <v>672</v>
      </c>
      <c r="C214" s="5" t="s">
        <v>4</v>
      </c>
      <c r="D214" s="6" t="s">
        <v>673</v>
      </c>
    </row>
    <row r="215" spans="1:4" x14ac:dyDescent="0.25">
      <c r="A215" s="4" t="s">
        <v>674</v>
      </c>
      <c r="B215" s="5" t="s">
        <v>675</v>
      </c>
      <c r="C215" s="5" t="s">
        <v>4</v>
      </c>
      <c r="D215" s="6" t="s">
        <v>676</v>
      </c>
    </row>
    <row r="216" spans="1:4" x14ac:dyDescent="0.25">
      <c r="A216" s="4" t="s">
        <v>677</v>
      </c>
      <c r="B216" s="5" t="s">
        <v>678</v>
      </c>
      <c r="C216" s="5" t="s">
        <v>4</v>
      </c>
      <c r="D216" s="6" t="s">
        <v>679</v>
      </c>
    </row>
    <row r="217" spans="1:4" x14ac:dyDescent="0.25">
      <c r="A217" s="4" t="s">
        <v>33</v>
      </c>
      <c r="B217" s="5" t="s">
        <v>34</v>
      </c>
      <c r="C217" s="5" t="s">
        <v>4</v>
      </c>
      <c r="D217" s="6" t="s">
        <v>58</v>
      </c>
    </row>
    <row r="218" spans="1:4" x14ac:dyDescent="0.25">
      <c r="A218" s="4" t="s">
        <v>680</v>
      </c>
      <c r="B218" s="5" t="s">
        <v>681</v>
      </c>
      <c r="C218" s="5" t="s">
        <v>4</v>
      </c>
      <c r="D218" s="6" t="s">
        <v>682</v>
      </c>
    </row>
    <row r="219" spans="1:4" x14ac:dyDescent="0.25">
      <c r="A219" s="4" t="s">
        <v>683</v>
      </c>
      <c r="B219" s="5" t="s">
        <v>684</v>
      </c>
      <c r="C219" s="5" t="s">
        <v>4</v>
      </c>
      <c r="D219" s="6" t="s">
        <v>685</v>
      </c>
    </row>
    <row r="220" spans="1:4" x14ac:dyDescent="0.25">
      <c r="A220" s="4" t="s">
        <v>686</v>
      </c>
      <c r="B220" s="5" t="s">
        <v>687</v>
      </c>
      <c r="C220" s="5" t="s">
        <v>4</v>
      </c>
      <c r="D220" s="6" t="s">
        <v>688</v>
      </c>
    </row>
    <row r="221" spans="1:4" x14ac:dyDescent="0.25">
      <c r="A221" s="4" t="s">
        <v>689</v>
      </c>
      <c r="B221" s="5" t="s">
        <v>690</v>
      </c>
      <c r="C221" s="5" t="s">
        <v>4</v>
      </c>
      <c r="D221" s="5" t="s">
        <v>691</v>
      </c>
    </row>
    <row r="222" spans="1:4" x14ac:dyDescent="0.25">
      <c r="A222" s="4" t="s">
        <v>692</v>
      </c>
      <c r="B222" s="5" t="s">
        <v>693</v>
      </c>
      <c r="C222" s="5" t="s">
        <v>4</v>
      </c>
      <c r="D222" s="6" t="s">
        <v>694</v>
      </c>
    </row>
    <row r="223" spans="1:4" x14ac:dyDescent="0.25">
      <c r="A223" s="4" t="s">
        <v>37</v>
      </c>
      <c r="B223" s="5" t="s">
        <v>38</v>
      </c>
      <c r="C223" s="5" t="s">
        <v>4</v>
      </c>
      <c r="D223" s="6" t="s">
        <v>60</v>
      </c>
    </row>
    <row r="224" spans="1:4" x14ac:dyDescent="0.25">
      <c r="A224" s="4" t="s">
        <v>695</v>
      </c>
      <c r="B224" s="5" t="s">
        <v>696</v>
      </c>
      <c r="C224" s="5" t="s">
        <v>4</v>
      </c>
      <c r="D224" s="6" t="s">
        <v>697</v>
      </c>
    </row>
    <row r="225" spans="1:4" x14ac:dyDescent="0.25">
      <c r="A225" s="4" t="s">
        <v>698</v>
      </c>
      <c r="B225" s="5" t="s">
        <v>699</v>
      </c>
      <c r="C225" s="5" t="s">
        <v>4</v>
      </c>
      <c r="D225" s="6" t="s">
        <v>700</v>
      </c>
    </row>
    <row r="226" spans="1:4" x14ac:dyDescent="0.25">
      <c r="A226" s="4" t="s">
        <v>701</v>
      </c>
      <c r="B226" s="5" t="s">
        <v>702</v>
      </c>
      <c r="C226" s="5" t="s">
        <v>4</v>
      </c>
      <c r="D226" s="6" t="s">
        <v>703</v>
      </c>
    </row>
    <row r="227" spans="1:4" x14ac:dyDescent="0.25">
      <c r="A227" s="4" t="s">
        <v>704</v>
      </c>
      <c r="B227" s="5" t="s">
        <v>705</v>
      </c>
      <c r="C227" s="5" t="s">
        <v>4</v>
      </c>
      <c r="D227" s="6" t="s">
        <v>706</v>
      </c>
    </row>
    <row r="228" spans="1:4" x14ac:dyDescent="0.25">
      <c r="A228" s="4" t="s">
        <v>707</v>
      </c>
      <c r="B228" s="5" t="s">
        <v>708</v>
      </c>
      <c r="C228" s="5" t="s">
        <v>4</v>
      </c>
      <c r="D228" s="6" t="s">
        <v>709</v>
      </c>
    </row>
    <row r="229" spans="1:4" x14ac:dyDescent="0.25">
      <c r="A229" s="4" t="s">
        <v>710</v>
      </c>
      <c r="B229" s="5" t="s">
        <v>711</v>
      </c>
      <c r="C229" s="5" t="s">
        <v>4</v>
      </c>
      <c r="D229" s="6" t="s">
        <v>712</v>
      </c>
    </row>
    <row r="230" spans="1:4" x14ac:dyDescent="0.25">
      <c r="A230" s="4" t="s">
        <v>713</v>
      </c>
      <c r="B230" s="5" t="s">
        <v>714</v>
      </c>
      <c r="C230" s="5" t="s">
        <v>4</v>
      </c>
      <c r="D230" s="6" t="s">
        <v>715</v>
      </c>
    </row>
    <row r="231" spans="1:4" x14ac:dyDescent="0.25">
      <c r="A231" s="4" t="s">
        <v>716</v>
      </c>
      <c r="B231" s="5" t="s">
        <v>717</v>
      </c>
      <c r="C231" s="5" t="s">
        <v>4</v>
      </c>
      <c r="D231" s="6" t="s">
        <v>718</v>
      </c>
    </row>
    <row r="232" spans="1:4" x14ac:dyDescent="0.25">
      <c r="A232" s="4" t="s">
        <v>719</v>
      </c>
      <c r="B232" s="5" t="s">
        <v>720</v>
      </c>
      <c r="C232" s="5" t="s">
        <v>4</v>
      </c>
      <c r="D232" s="6" t="s">
        <v>721</v>
      </c>
    </row>
    <row r="233" spans="1:4" x14ac:dyDescent="0.25">
      <c r="A233" s="4" t="s">
        <v>722</v>
      </c>
      <c r="B233" s="5" t="s">
        <v>723</v>
      </c>
      <c r="C233" s="5" t="s">
        <v>4</v>
      </c>
      <c r="D233" s="6" t="s">
        <v>724</v>
      </c>
    </row>
    <row r="234" spans="1:4" x14ac:dyDescent="0.25">
      <c r="A234" s="4" t="s">
        <v>725</v>
      </c>
      <c r="B234" s="5" t="s">
        <v>726</v>
      </c>
      <c r="C234" s="5" t="s">
        <v>4</v>
      </c>
      <c r="D234" s="6" t="s">
        <v>727</v>
      </c>
    </row>
    <row r="235" spans="1:4" x14ac:dyDescent="0.25">
      <c r="A235" s="4" t="s">
        <v>728</v>
      </c>
      <c r="B235" s="5" t="s">
        <v>729</v>
      </c>
      <c r="C235" s="5" t="s">
        <v>4</v>
      </c>
      <c r="D235" s="6" t="s">
        <v>730</v>
      </c>
    </row>
    <row r="236" spans="1:4" x14ac:dyDescent="0.25">
      <c r="A236" s="4" t="s">
        <v>731</v>
      </c>
      <c r="B236" s="5" t="s">
        <v>732</v>
      </c>
      <c r="C236" s="5" t="s">
        <v>4</v>
      </c>
      <c r="D236" s="6" t="s">
        <v>733</v>
      </c>
    </row>
    <row r="237" spans="1:4" x14ac:dyDescent="0.25">
      <c r="A237" s="4" t="s">
        <v>734</v>
      </c>
      <c r="B237" s="5" t="s">
        <v>735</v>
      </c>
      <c r="C237" s="5" t="s">
        <v>4</v>
      </c>
      <c r="D237" s="6" t="s">
        <v>736</v>
      </c>
    </row>
    <row r="238" spans="1:4" x14ac:dyDescent="0.25">
      <c r="A238" s="4" t="s">
        <v>737</v>
      </c>
      <c r="B238" s="5" t="s">
        <v>738</v>
      </c>
      <c r="C238" s="5" t="s">
        <v>4</v>
      </c>
      <c r="D238" s="6" t="s">
        <v>739</v>
      </c>
    </row>
    <row r="239" spans="1:4" x14ac:dyDescent="0.25">
      <c r="A239" s="4" t="s">
        <v>740</v>
      </c>
      <c r="B239" s="5" t="s">
        <v>741</v>
      </c>
      <c r="C239" s="5" t="s">
        <v>4</v>
      </c>
      <c r="D239" s="6" t="s">
        <v>742</v>
      </c>
    </row>
    <row r="240" spans="1:4" x14ac:dyDescent="0.25">
      <c r="A240" s="4" t="s">
        <v>743</v>
      </c>
      <c r="B240" s="5" t="s">
        <v>744</v>
      </c>
      <c r="C240" s="5" t="s">
        <v>4</v>
      </c>
      <c r="D240" s="6" t="s">
        <v>745</v>
      </c>
    </row>
    <row r="241" spans="1:4" x14ac:dyDescent="0.25">
      <c r="A241" s="4" t="s">
        <v>746</v>
      </c>
      <c r="B241" s="5" t="s">
        <v>747</v>
      </c>
      <c r="C241" s="5" t="s">
        <v>4</v>
      </c>
      <c r="D241" s="6" t="s">
        <v>748</v>
      </c>
    </row>
    <row r="242" spans="1:4" x14ac:dyDescent="0.25">
      <c r="A242" s="4" t="s">
        <v>749</v>
      </c>
      <c r="B242" s="5" t="s">
        <v>750</v>
      </c>
      <c r="C242" s="5" t="s">
        <v>4</v>
      </c>
      <c r="D242" s="6" t="s">
        <v>751</v>
      </c>
    </row>
    <row r="243" spans="1:4" x14ac:dyDescent="0.25">
      <c r="A243" s="4" t="s">
        <v>752</v>
      </c>
      <c r="B243" s="5" t="s">
        <v>753</v>
      </c>
      <c r="C243" s="5" t="s">
        <v>4</v>
      </c>
      <c r="D243" s="6" t="s">
        <v>754</v>
      </c>
    </row>
    <row r="244" spans="1:4" x14ac:dyDescent="0.25">
      <c r="A244" s="4" t="s">
        <v>755</v>
      </c>
      <c r="B244" s="5" t="s">
        <v>756</v>
      </c>
      <c r="C244" s="5" t="s">
        <v>4</v>
      </c>
      <c r="D244" s="6" t="s">
        <v>757</v>
      </c>
    </row>
    <row r="245" spans="1:4" x14ac:dyDescent="0.25">
      <c r="A245" s="4" t="s">
        <v>758</v>
      </c>
      <c r="B245" s="5" t="s">
        <v>759</v>
      </c>
      <c r="C245" s="5" t="s">
        <v>4</v>
      </c>
      <c r="D245" s="6" t="s">
        <v>760</v>
      </c>
    </row>
    <row r="246" spans="1:4" x14ac:dyDescent="0.25">
      <c r="A246" s="4" t="s">
        <v>761</v>
      </c>
      <c r="B246" s="5" t="s">
        <v>762</v>
      </c>
      <c r="C246" s="5" t="s">
        <v>4</v>
      </c>
      <c r="D246" s="6" t="s">
        <v>763</v>
      </c>
    </row>
    <row r="247" spans="1:4" x14ac:dyDescent="0.25">
      <c r="A247" s="4" t="s">
        <v>764</v>
      </c>
      <c r="B247" s="5" t="s">
        <v>765</v>
      </c>
      <c r="C247" s="5" t="s">
        <v>4</v>
      </c>
      <c r="D247" s="6" t="s">
        <v>766</v>
      </c>
    </row>
    <row r="248" spans="1:4" x14ac:dyDescent="0.25">
      <c r="A248" s="4" t="s">
        <v>767</v>
      </c>
      <c r="B248" s="5" t="s">
        <v>768</v>
      </c>
      <c r="C248" s="5" t="s">
        <v>4</v>
      </c>
      <c r="D248" s="6" t="s">
        <v>769</v>
      </c>
    </row>
    <row r="249" spans="1:4" x14ac:dyDescent="0.25">
      <c r="A249" s="4" t="s">
        <v>770</v>
      </c>
      <c r="B249" s="5" t="s">
        <v>771</v>
      </c>
      <c r="C249" s="5" t="s">
        <v>4</v>
      </c>
      <c r="D249" s="6" t="s">
        <v>772</v>
      </c>
    </row>
    <row r="250" spans="1:4" x14ac:dyDescent="0.25">
      <c r="A250" s="4" t="s">
        <v>773</v>
      </c>
      <c r="B250" s="5" t="s">
        <v>774</v>
      </c>
      <c r="C250" s="5" t="s">
        <v>4</v>
      </c>
      <c r="D250" s="6" t="s">
        <v>775</v>
      </c>
    </row>
    <row r="251" spans="1:4" x14ac:dyDescent="0.25">
      <c r="A251" s="4" t="s">
        <v>776</v>
      </c>
      <c r="B251" s="5" t="s">
        <v>777</v>
      </c>
      <c r="C251" s="5" t="s">
        <v>4</v>
      </c>
      <c r="D251" s="6" t="s">
        <v>778</v>
      </c>
    </row>
    <row r="252" spans="1:4" x14ac:dyDescent="0.25">
      <c r="A252" s="4" t="s">
        <v>779</v>
      </c>
      <c r="B252" s="5" t="s">
        <v>780</v>
      </c>
      <c r="C252" s="5" t="s">
        <v>4</v>
      </c>
      <c r="D252" s="6" t="s">
        <v>781</v>
      </c>
    </row>
    <row r="253" spans="1:4" x14ac:dyDescent="0.25">
      <c r="A253" s="4" t="s">
        <v>782</v>
      </c>
      <c r="B253" s="5" t="s">
        <v>783</v>
      </c>
      <c r="C253" s="5" t="s">
        <v>4</v>
      </c>
      <c r="D253" s="6" t="s">
        <v>784</v>
      </c>
    </row>
    <row r="254" spans="1:4" x14ac:dyDescent="0.25">
      <c r="A254" s="4" t="s">
        <v>785</v>
      </c>
      <c r="B254" s="5" t="s">
        <v>786</v>
      </c>
      <c r="C254" s="5" t="s">
        <v>4</v>
      </c>
      <c r="D254" s="6" t="s">
        <v>787</v>
      </c>
    </row>
    <row r="255" spans="1:4" x14ac:dyDescent="0.25">
      <c r="A255" s="4" t="s">
        <v>788</v>
      </c>
      <c r="B255" s="5" t="s">
        <v>789</v>
      </c>
      <c r="C255" s="5" t="s">
        <v>4</v>
      </c>
      <c r="D255" s="6" t="s">
        <v>790</v>
      </c>
    </row>
    <row r="256" spans="1:4" x14ac:dyDescent="0.25">
      <c r="A256" s="4" t="s">
        <v>791</v>
      </c>
      <c r="B256" s="5" t="s">
        <v>792</v>
      </c>
      <c r="C256" s="5" t="s">
        <v>4</v>
      </c>
      <c r="D256" s="6" t="s">
        <v>793</v>
      </c>
    </row>
    <row r="257" spans="1:4" x14ac:dyDescent="0.25">
      <c r="A257" s="4" t="s">
        <v>794</v>
      </c>
      <c r="B257" s="5" t="s">
        <v>795</v>
      </c>
      <c r="C257" s="5" t="s">
        <v>4</v>
      </c>
      <c r="D257" s="6" t="s">
        <v>796</v>
      </c>
    </row>
    <row r="258" spans="1:4" x14ac:dyDescent="0.25">
      <c r="A258" s="4" t="s">
        <v>797</v>
      </c>
      <c r="B258" s="5" t="s">
        <v>798</v>
      </c>
      <c r="C258" s="5" t="s">
        <v>4</v>
      </c>
      <c r="D258" s="6" t="s">
        <v>799</v>
      </c>
    </row>
    <row r="259" spans="1:4" x14ac:dyDescent="0.25">
      <c r="A259" s="4" t="s">
        <v>800</v>
      </c>
      <c r="B259" s="5" t="s">
        <v>801</v>
      </c>
      <c r="C259" s="5" t="s">
        <v>4</v>
      </c>
      <c r="D259" s="6" t="s">
        <v>802</v>
      </c>
    </row>
    <row r="260" spans="1:4" x14ac:dyDescent="0.25">
      <c r="A260" s="4" t="s">
        <v>803</v>
      </c>
      <c r="B260" s="5" t="s">
        <v>804</v>
      </c>
      <c r="C260" s="5" t="s">
        <v>4</v>
      </c>
      <c r="D260" s="6" t="s">
        <v>805</v>
      </c>
    </row>
    <row r="261" spans="1:4" x14ac:dyDescent="0.25">
      <c r="A261" s="4" t="s">
        <v>806</v>
      </c>
      <c r="B261" s="5" t="s">
        <v>807</v>
      </c>
      <c r="C261" s="5" t="s">
        <v>4</v>
      </c>
      <c r="D261" s="6" t="s">
        <v>808</v>
      </c>
    </row>
    <row r="262" spans="1:4" x14ac:dyDescent="0.25">
      <c r="A262" s="4" t="s">
        <v>809</v>
      </c>
      <c r="B262" s="5" t="s">
        <v>810</v>
      </c>
      <c r="C262" s="5" t="s">
        <v>4</v>
      </c>
      <c r="D262" s="6" t="s">
        <v>811</v>
      </c>
    </row>
    <row r="263" spans="1:4" x14ac:dyDescent="0.25">
      <c r="A263" s="4" t="s">
        <v>812</v>
      </c>
      <c r="B263" s="5" t="s">
        <v>813</v>
      </c>
      <c r="C263" s="5" t="s">
        <v>4</v>
      </c>
      <c r="D263" s="6" t="s">
        <v>814</v>
      </c>
    </row>
    <row r="264" spans="1:4" x14ac:dyDescent="0.25">
      <c r="A264" s="4" t="s">
        <v>815</v>
      </c>
      <c r="B264" s="5" t="s">
        <v>816</v>
      </c>
      <c r="C264" s="5" t="s">
        <v>4</v>
      </c>
      <c r="D264" s="6" t="s">
        <v>817</v>
      </c>
    </row>
    <row r="265" spans="1:4" x14ac:dyDescent="0.25">
      <c r="A265" s="4" t="s">
        <v>818</v>
      </c>
      <c r="B265" s="5" t="s">
        <v>819</v>
      </c>
      <c r="C265" s="5" t="s">
        <v>4</v>
      </c>
      <c r="D265" s="6" t="s">
        <v>820</v>
      </c>
    </row>
    <row r="266" spans="1:4" x14ac:dyDescent="0.25">
      <c r="A266" s="4" t="s">
        <v>821</v>
      </c>
      <c r="B266" s="5" t="s">
        <v>822</v>
      </c>
      <c r="C266" s="5" t="s">
        <v>4</v>
      </c>
      <c r="D266" s="6" t="s">
        <v>823</v>
      </c>
    </row>
    <row r="267" spans="1:4" x14ac:dyDescent="0.25">
      <c r="A267" s="4" t="s">
        <v>824</v>
      </c>
      <c r="B267" s="5" t="s">
        <v>825</v>
      </c>
      <c r="C267" s="5" t="s">
        <v>4</v>
      </c>
      <c r="D267" s="6" t="s">
        <v>826</v>
      </c>
    </row>
    <row r="268" spans="1:4" x14ac:dyDescent="0.25">
      <c r="A268" s="4" t="s">
        <v>827</v>
      </c>
      <c r="B268" s="5" t="s">
        <v>828</v>
      </c>
      <c r="C268" s="5" t="s">
        <v>4</v>
      </c>
      <c r="D268" s="6" t="s">
        <v>829</v>
      </c>
    </row>
    <row r="269" spans="1:4" x14ac:dyDescent="0.25">
      <c r="A269" s="4" t="s">
        <v>830</v>
      </c>
      <c r="B269" s="5" t="s">
        <v>831</v>
      </c>
      <c r="C269" s="5" t="s">
        <v>4</v>
      </c>
      <c r="D269" s="6" t="s">
        <v>832</v>
      </c>
    </row>
    <row r="270" spans="1:4" x14ac:dyDescent="0.25">
      <c r="A270" s="4" t="s">
        <v>833</v>
      </c>
      <c r="B270" s="5" t="s">
        <v>834</v>
      </c>
      <c r="C270" s="5" t="s">
        <v>4</v>
      </c>
      <c r="D270" s="6" t="s">
        <v>835</v>
      </c>
    </row>
    <row r="271" spans="1:4" x14ac:dyDescent="0.25">
      <c r="A271" s="4" t="s">
        <v>836</v>
      </c>
      <c r="B271" s="5" t="s">
        <v>837</v>
      </c>
      <c r="C271" s="5" t="s">
        <v>4</v>
      </c>
      <c r="D271" s="6" t="s">
        <v>838</v>
      </c>
    </row>
    <row r="272" spans="1:4" x14ac:dyDescent="0.25">
      <c r="A272" s="4" t="s">
        <v>839</v>
      </c>
      <c r="B272" s="5" t="s">
        <v>840</v>
      </c>
      <c r="C272" s="5" t="s">
        <v>4</v>
      </c>
      <c r="D272" s="6" t="s">
        <v>841</v>
      </c>
    </row>
    <row r="273" spans="1:4" x14ac:dyDescent="0.25">
      <c r="A273" s="4" t="s">
        <v>842</v>
      </c>
      <c r="B273" s="5" t="s">
        <v>843</v>
      </c>
      <c r="C273" s="5" t="s">
        <v>4</v>
      </c>
      <c r="D273" s="6" t="s">
        <v>844</v>
      </c>
    </row>
    <row r="274" spans="1:4" x14ac:dyDescent="0.25">
      <c r="A274" s="4" t="s">
        <v>845</v>
      </c>
      <c r="B274" s="5" t="s">
        <v>846</v>
      </c>
      <c r="C274" s="5" t="s">
        <v>4</v>
      </c>
      <c r="D274" s="6" t="s">
        <v>847</v>
      </c>
    </row>
    <row r="275" spans="1:4" x14ac:dyDescent="0.25">
      <c r="A275" s="4" t="s">
        <v>848</v>
      </c>
      <c r="B275" s="5" t="s">
        <v>849</v>
      </c>
      <c r="C275" s="5" t="s">
        <v>4</v>
      </c>
      <c r="D275" s="6" t="s">
        <v>850</v>
      </c>
    </row>
    <row r="276" spans="1:4" x14ac:dyDescent="0.25">
      <c r="A276" s="4" t="s">
        <v>851</v>
      </c>
      <c r="B276" s="5" t="s">
        <v>852</v>
      </c>
      <c r="C276" s="5" t="s">
        <v>4</v>
      </c>
      <c r="D276" s="5" t="s">
        <v>853</v>
      </c>
    </row>
    <row r="277" spans="1:4" x14ac:dyDescent="0.25">
      <c r="A277" s="4" t="s">
        <v>854</v>
      </c>
      <c r="B277" s="5" t="s">
        <v>855</v>
      </c>
      <c r="C277" s="5" t="s">
        <v>4</v>
      </c>
      <c r="D277" s="6" t="s">
        <v>856</v>
      </c>
    </row>
    <row r="278" spans="1:4" x14ac:dyDescent="0.25">
      <c r="A278" s="4" t="s">
        <v>857</v>
      </c>
      <c r="B278" s="5" t="s">
        <v>858</v>
      </c>
      <c r="C278" s="5" t="s">
        <v>4</v>
      </c>
      <c r="D278" s="6" t="s">
        <v>859</v>
      </c>
    </row>
    <row r="279" spans="1:4" x14ac:dyDescent="0.25">
      <c r="A279" s="4" t="s">
        <v>860</v>
      </c>
      <c r="B279" s="5" t="s">
        <v>861</v>
      </c>
      <c r="C279" s="5" t="s">
        <v>4</v>
      </c>
      <c r="D279" s="6" t="s">
        <v>862</v>
      </c>
    </row>
    <row r="280" spans="1:4" x14ac:dyDescent="0.25">
      <c r="A280" s="4" t="s">
        <v>25</v>
      </c>
      <c r="B280" s="5" t="s">
        <v>26</v>
      </c>
      <c r="C280" s="5" t="s">
        <v>4</v>
      </c>
      <c r="D280" s="6" t="s">
        <v>54</v>
      </c>
    </row>
    <row r="281" spans="1:4" x14ac:dyDescent="0.25">
      <c r="A281" s="4" t="s">
        <v>863</v>
      </c>
      <c r="B281" s="5" t="s">
        <v>864</v>
      </c>
      <c r="C281" s="5" t="s">
        <v>4</v>
      </c>
      <c r="D281" s="6" t="s">
        <v>865</v>
      </c>
    </row>
    <row r="282" spans="1:4" x14ac:dyDescent="0.25">
      <c r="A282" s="4" t="s">
        <v>866</v>
      </c>
      <c r="B282" s="5" t="s">
        <v>867</v>
      </c>
      <c r="C282" s="5" t="s">
        <v>4</v>
      </c>
      <c r="D282" s="6" t="s">
        <v>868</v>
      </c>
    </row>
    <row r="283" spans="1:4" x14ac:dyDescent="0.25">
      <c r="A283" s="4" t="s">
        <v>869</v>
      </c>
      <c r="B283" s="5" t="s">
        <v>870</v>
      </c>
      <c r="C283" s="5" t="s">
        <v>4</v>
      </c>
      <c r="D283" s="6" t="s">
        <v>871</v>
      </c>
    </row>
    <row r="284" spans="1:4" x14ac:dyDescent="0.25">
      <c r="A284" s="4" t="s">
        <v>872</v>
      </c>
      <c r="B284" s="5" t="s">
        <v>873</v>
      </c>
      <c r="C284" s="5" t="s">
        <v>4</v>
      </c>
      <c r="D284" s="6" t="s">
        <v>874</v>
      </c>
    </row>
    <row r="285" spans="1:4" x14ac:dyDescent="0.25">
      <c r="A285" s="4" t="s">
        <v>875</v>
      </c>
      <c r="B285" s="5" t="s">
        <v>876</v>
      </c>
      <c r="C285" s="5" t="s">
        <v>4</v>
      </c>
      <c r="D285" s="6" t="s">
        <v>877</v>
      </c>
    </row>
    <row r="286" spans="1:4" x14ac:dyDescent="0.25">
      <c r="A286" s="4" t="s">
        <v>878</v>
      </c>
      <c r="B286" s="5" t="s">
        <v>879</v>
      </c>
      <c r="C286" s="5" t="s">
        <v>4</v>
      </c>
      <c r="D286" s="6" t="s">
        <v>880</v>
      </c>
    </row>
    <row r="287" spans="1:4" x14ac:dyDescent="0.25">
      <c r="A287" s="4" t="s">
        <v>881</v>
      </c>
      <c r="B287" s="5" t="s">
        <v>882</v>
      </c>
      <c r="C287" s="5" t="s">
        <v>4</v>
      </c>
      <c r="D287" s="6" t="s">
        <v>883</v>
      </c>
    </row>
    <row r="288" spans="1:4" x14ac:dyDescent="0.25">
      <c r="A288" s="4" t="s">
        <v>39</v>
      </c>
      <c r="B288" s="5" t="s">
        <v>40</v>
      </c>
      <c r="C288" s="5" t="s">
        <v>4</v>
      </c>
      <c r="D288" s="6" t="s">
        <v>61</v>
      </c>
    </row>
    <row r="289" spans="1:4" x14ac:dyDescent="0.25">
      <c r="A289" s="4" t="s">
        <v>884</v>
      </c>
      <c r="B289" s="5" t="s">
        <v>885</v>
      </c>
      <c r="C289" s="5" t="s">
        <v>4</v>
      </c>
      <c r="D289" s="6" t="s">
        <v>886</v>
      </c>
    </row>
    <row r="290" spans="1:4" x14ac:dyDescent="0.25">
      <c r="A290" s="4" t="s">
        <v>887</v>
      </c>
      <c r="B290" s="5" t="s">
        <v>888</v>
      </c>
      <c r="C290" s="5" t="s">
        <v>4</v>
      </c>
      <c r="D290" s="6" t="s">
        <v>889</v>
      </c>
    </row>
    <row r="291" spans="1:4" x14ac:dyDescent="0.25">
      <c r="A291" s="4" t="s">
        <v>890</v>
      </c>
      <c r="B291" s="5" t="s">
        <v>891</v>
      </c>
      <c r="C291" s="5" t="s">
        <v>4</v>
      </c>
      <c r="D291" s="6" t="s">
        <v>892</v>
      </c>
    </row>
    <row r="292" spans="1:4" x14ac:dyDescent="0.25">
      <c r="A292" s="4" t="s">
        <v>893</v>
      </c>
      <c r="B292" s="5" t="s">
        <v>894</v>
      </c>
      <c r="C292" s="5" t="s">
        <v>4</v>
      </c>
      <c r="D292" s="6" t="s">
        <v>895</v>
      </c>
    </row>
    <row r="293" spans="1:4" x14ac:dyDescent="0.25">
      <c r="A293" s="4" t="s">
        <v>896</v>
      </c>
      <c r="B293" s="5" t="s">
        <v>897</v>
      </c>
      <c r="C293" s="5" t="s">
        <v>4</v>
      </c>
      <c r="D293" s="6" t="s">
        <v>898</v>
      </c>
    </row>
    <row r="294" spans="1:4" x14ac:dyDescent="0.25">
      <c r="A294" s="4" t="s">
        <v>899</v>
      </c>
      <c r="B294" s="5" t="s">
        <v>900</v>
      </c>
      <c r="C294" s="5" t="s">
        <v>4</v>
      </c>
      <c r="D294" s="6" t="s">
        <v>901</v>
      </c>
    </row>
    <row r="295" spans="1:4" x14ac:dyDescent="0.25">
      <c r="A295" s="4" t="s">
        <v>902</v>
      </c>
      <c r="B295" s="5" t="s">
        <v>903</v>
      </c>
      <c r="C295" s="5" t="s">
        <v>4</v>
      </c>
      <c r="D295" s="6" t="s">
        <v>904</v>
      </c>
    </row>
    <row r="296" spans="1:4" x14ac:dyDescent="0.25">
      <c r="A296" s="4" t="s">
        <v>905</v>
      </c>
      <c r="B296" s="5" t="s">
        <v>906</v>
      </c>
      <c r="C296" s="5" t="s">
        <v>4</v>
      </c>
      <c r="D296" s="6" t="s">
        <v>907</v>
      </c>
    </row>
    <row r="297" spans="1:4" x14ac:dyDescent="0.25">
      <c r="A297" s="4" t="s">
        <v>908</v>
      </c>
      <c r="B297" s="5" t="s">
        <v>909</v>
      </c>
      <c r="C297" s="5" t="s">
        <v>4</v>
      </c>
      <c r="D297" s="6" t="s">
        <v>910</v>
      </c>
    </row>
    <row r="298" spans="1:4" x14ac:dyDescent="0.25">
      <c r="A298" s="4" t="s">
        <v>911</v>
      </c>
      <c r="B298" s="5" t="s">
        <v>912</v>
      </c>
      <c r="C298" s="5" t="s">
        <v>4</v>
      </c>
      <c r="D298" s="6" t="s">
        <v>913</v>
      </c>
    </row>
    <row r="299" spans="1:4" x14ac:dyDescent="0.25">
      <c r="A299" s="4" t="s">
        <v>914</v>
      </c>
      <c r="B299" s="5" t="s">
        <v>915</v>
      </c>
      <c r="C299" s="5" t="s">
        <v>4</v>
      </c>
      <c r="D299" s="6" t="s">
        <v>916</v>
      </c>
    </row>
    <row r="300" spans="1:4" x14ac:dyDescent="0.25">
      <c r="A300" s="4" t="s">
        <v>917</v>
      </c>
      <c r="B300" s="5" t="s">
        <v>918</v>
      </c>
      <c r="C300" s="5" t="s">
        <v>4</v>
      </c>
      <c r="D300" s="6" t="s">
        <v>919</v>
      </c>
    </row>
    <row r="301" spans="1:4" x14ac:dyDescent="0.25">
      <c r="A301" s="4" t="s">
        <v>920</v>
      </c>
      <c r="B301" s="5" t="s">
        <v>921</v>
      </c>
      <c r="C301" s="5" t="s">
        <v>4</v>
      </c>
      <c r="D301" s="6" t="s">
        <v>922</v>
      </c>
    </row>
    <row r="302" spans="1:4" x14ac:dyDescent="0.25">
      <c r="A302" s="4" t="s">
        <v>13</v>
      </c>
      <c r="B302" s="5" t="s">
        <v>14</v>
      </c>
      <c r="C302" s="5" t="s">
        <v>4</v>
      </c>
      <c r="D302" s="6" t="s">
        <v>71</v>
      </c>
    </row>
    <row r="303" spans="1:4" x14ac:dyDescent="0.25">
      <c r="A303" s="4" t="s">
        <v>923</v>
      </c>
      <c r="B303" s="5" t="s">
        <v>924</v>
      </c>
      <c r="C303" s="5" t="s">
        <v>4</v>
      </c>
      <c r="D303" s="6" t="s">
        <v>925</v>
      </c>
    </row>
    <row r="304" spans="1:4" x14ac:dyDescent="0.25">
      <c r="A304" s="4" t="s">
        <v>926</v>
      </c>
      <c r="B304" s="5" t="s">
        <v>927</v>
      </c>
      <c r="C304" s="5" t="s">
        <v>4</v>
      </c>
      <c r="D304" s="6" t="s">
        <v>928</v>
      </c>
    </row>
    <row r="305" spans="1:4" x14ac:dyDescent="0.25">
      <c r="A305" s="4" t="s">
        <v>929</v>
      </c>
      <c r="B305" s="5" t="s">
        <v>930</v>
      </c>
      <c r="C305" s="5" t="s">
        <v>4</v>
      </c>
      <c r="D305" s="6" t="s">
        <v>931</v>
      </c>
    </row>
    <row r="306" spans="1:4" x14ac:dyDescent="0.25">
      <c r="A306" s="4" t="s">
        <v>932</v>
      </c>
      <c r="B306" s="5" t="s">
        <v>933</v>
      </c>
      <c r="C306" s="5" t="s">
        <v>4</v>
      </c>
      <c r="D306" s="6" t="s">
        <v>934</v>
      </c>
    </row>
    <row r="307" spans="1:4" x14ac:dyDescent="0.25">
      <c r="A307" s="4" t="s">
        <v>935</v>
      </c>
      <c r="B307" s="5" t="s">
        <v>936</v>
      </c>
      <c r="C307" s="5" t="s">
        <v>4</v>
      </c>
      <c r="D307" s="6" t="s">
        <v>937</v>
      </c>
    </row>
    <row r="308" spans="1:4" x14ac:dyDescent="0.25">
      <c r="A308" s="4" t="s">
        <v>938</v>
      </c>
      <c r="B308" s="5" t="s">
        <v>939</v>
      </c>
      <c r="C308" s="5" t="s">
        <v>4</v>
      </c>
      <c r="D308" s="6" t="s">
        <v>940</v>
      </c>
    </row>
    <row r="309" spans="1:4" x14ac:dyDescent="0.25">
      <c r="A309" s="4" t="s">
        <v>941</v>
      </c>
      <c r="B309" s="5" t="s">
        <v>942</v>
      </c>
      <c r="C309" s="5" t="s">
        <v>4</v>
      </c>
      <c r="D309" s="6" t="s">
        <v>943</v>
      </c>
    </row>
    <row r="310" spans="1:4" x14ac:dyDescent="0.25">
      <c r="A310" s="4" t="s">
        <v>944</v>
      </c>
      <c r="B310" s="5" t="s">
        <v>945</v>
      </c>
      <c r="C310" s="5" t="s">
        <v>4</v>
      </c>
      <c r="D310" s="6" t="s">
        <v>946</v>
      </c>
    </row>
    <row r="311" spans="1:4" x14ac:dyDescent="0.25">
      <c r="A311" s="4" t="s">
        <v>947</v>
      </c>
      <c r="B311" s="5" t="s">
        <v>948</v>
      </c>
      <c r="C311" s="5" t="s">
        <v>4</v>
      </c>
      <c r="D311" s="6" t="s">
        <v>949</v>
      </c>
    </row>
    <row r="312" spans="1:4" x14ac:dyDescent="0.25">
      <c r="A312" s="4" t="s">
        <v>950</v>
      </c>
      <c r="B312" s="5" t="s">
        <v>951</v>
      </c>
      <c r="C312" s="5" t="s">
        <v>4</v>
      </c>
      <c r="D312" s="6" t="s">
        <v>952</v>
      </c>
    </row>
    <row r="313" spans="1:4" x14ac:dyDescent="0.25">
      <c r="A313" s="4" t="s">
        <v>953</v>
      </c>
      <c r="B313" s="5" t="s">
        <v>954</v>
      </c>
      <c r="C313" s="5" t="s">
        <v>4</v>
      </c>
      <c r="D313" s="6" t="s">
        <v>955</v>
      </c>
    </row>
    <row r="314" spans="1:4" x14ac:dyDescent="0.25">
      <c r="A314" s="4" t="s">
        <v>956</v>
      </c>
      <c r="B314" s="5" t="s">
        <v>957</v>
      </c>
      <c r="C314" s="5" t="s">
        <v>4</v>
      </c>
      <c r="D314" s="6" t="s">
        <v>958</v>
      </c>
    </row>
    <row r="315" spans="1:4" x14ac:dyDescent="0.25">
      <c r="A315" s="4" t="s">
        <v>959</v>
      </c>
      <c r="B315" s="5" t="s">
        <v>960</v>
      </c>
      <c r="C315" s="5" t="s">
        <v>4</v>
      </c>
      <c r="D315" s="6" t="s">
        <v>961</v>
      </c>
    </row>
    <row r="316" spans="1:4" x14ac:dyDescent="0.25">
      <c r="A316" s="4" t="s">
        <v>962</v>
      </c>
      <c r="B316" s="5" t="s">
        <v>963</v>
      </c>
      <c r="C316" s="5" t="s">
        <v>4</v>
      </c>
      <c r="D316" s="6" t="s">
        <v>964</v>
      </c>
    </row>
    <row r="317" spans="1:4" x14ac:dyDescent="0.25">
      <c r="A317" s="4" t="s">
        <v>965</v>
      </c>
      <c r="B317" s="5" t="s">
        <v>966</v>
      </c>
      <c r="C317" s="5" t="s">
        <v>4</v>
      </c>
      <c r="D317" s="6" t="s">
        <v>967</v>
      </c>
    </row>
    <row r="318" spans="1:4" x14ac:dyDescent="0.25">
      <c r="A318" s="4" t="s">
        <v>968</v>
      </c>
      <c r="B318" s="5" t="s">
        <v>969</v>
      </c>
      <c r="C318" s="5" t="s">
        <v>4</v>
      </c>
      <c r="D318" s="6" t="s">
        <v>970</v>
      </c>
    </row>
    <row r="319" spans="1:4" x14ac:dyDescent="0.25">
      <c r="A319" s="4" t="s">
        <v>971</v>
      </c>
      <c r="B319" s="5" t="s">
        <v>972</v>
      </c>
      <c r="C319" s="5" t="s">
        <v>4</v>
      </c>
      <c r="D319" s="6" t="s">
        <v>973</v>
      </c>
    </row>
    <row r="320" spans="1:4" x14ac:dyDescent="0.25">
      <c r="A320" s="4" t="s">
        <v>974</v>
      </c>
      <c r="B320" s="5" t="s">
        <v>975</v>
      </c>
      <c r="C320" s="5" t="s">
        <v>4</v>
      </c>
      <c r="D320" s="6" t="s">
        <v>976</v>
      </c>
    </row>
    <row r="321" spans="1:4" x14ac:dyDescent="0.25">
      <c r="A321" s="4" t="s">
        <v>977</v>
      </c>
      <c r="B321" s="5" t="s">
        <v>978</v>
      </c>
      <c r="C321" s="5" t="s">
        <v>4</v>
      </c>
      <c r="D321" s="6" t="s">
        <v>979</v>
      </c>
    </row>
    <row r="322" spans="1:4" x14ac:dyDescent="0.25">
      <c r="A322" s="4" t="s">
        <v>980</v>
      </c>
      <c r="B322" s="5" t="s">
        <v>981</v>
      </c>
      <c r="C322" s="5" t="s">
        <v>4</v>
      </c>
      <c r="D322" s="6" t="s">
        <v>982</v>
      </c>
    </row>
    <row r="323" spans="1:4" x14ac:dyDescent="0.25">
      <c r="A323" s="4" t="s">
        <v>983</v>
      </c>
      <c r="B323" s="5" t="s">
        <v>984</v>
      </c>
      <c r="C323" s="5" t="s">
        <v>4</v>
      </c>
      <c r="D323" s="6" t="s">
        <v>985</v>
      </c>
    </row>
    <row r="324" spans="1:4" x14ac:dyDescent="0.25">
      <c r="A324" s="4" t="s">
        <v>986</v>
      </c>
      <c r="B324" s="5" t="s">
        <v>987</v>
      </c>
      <c r="C324" s="5" t="s">
        <v>4</v>
      </c>
      <c r="D324" s="6" t="s">
        <v>988</v>
      </c>
    </row>
    <row r="325" spans="1:4" x14ac:dyDescent="0.25">
      <c r="A325" s="4" t="s">
        <v>989</v>
      </c>
      <c r="B325" s="5" t="s">
        <v>990</v>
      </c>
      <c r="C325" s="5" t="s">
        <v>4</v>
      </c>
      <c r="D325" s="6" t="s">
        <v>991</v>
      </c>
    </row>
    <row r="326" spans="1:4" x14ac:dyDescent="0.25">
      <c r="A326" s="4" t="s">
        <v>992</v>
      </c>
      <c r="B326" s="5" t="s">
        <v>993</v>
      </c>
      <c r="C326" s="5" t="s">
        <v>4</v>
      </c>
      <c r="D326" s="6" t="s">
        <v>994</v>
      </c>
    </row>
    <row r="327" spans="1:4" x14ac:dyDescent="0.25">
      <c r="A327" s="4" t="s">
        <v>995</v>
      </c>
      <c r="B327" s="5" t="s">
        <v>996</v>
      </c>
      <c r="C327" s="5" t="s">
        <v>4</v>
      </c>
      <c r="D327" s="6" t="s">
        <v>997</v>
      </c>
    </row>
    <row r="328" spans="1:4" x14ac:dyDescent="0.25">
      <c r="A328" s="4" t="s">
        <v>998</v>
      </c>
      <c r="B328" s="5" t="s">
        <v>999</v>
      </c>
      <c r="C328" s="5" t="s">
        <v>4</v>
      </c>
      <c r="D328" s="6" t="s">
        <v>1000</v>
      </c>
    </row>
    <row r="329" spans="1:4" x14ac:dyDescent="0.25">
      <c r="A329" s="4" t="s">
        <v>1001</v>
      </c>
      <c r="B329" s="5" t="s">
        <v>1002</v>
      </c>
      <c r="C329" s="5" t="s">
        <v>4</v>
      </c>
      <c r="D329" s="6" t="s">
        <v>1003</v>
      </c>
    </row>
    <row r="330" spans="1:4" x14ac:dyDescent="0.25">
      <c r="A330" s="4" t="s">
        <v>1004</v>
      </c>
      <c r="B330" s="5" t="s">
        <v>1005</v>
      </c>
      <c r="C330" s="5" t="s">
        <v>4</v>
      </c>
      <c r="D330" s="6" t="s">
        <v>1006</v>
      </c>
    </row>
    <row r="331" spans="1:4" x14ac:dyDescent="0.25">
      <c r="A331" s="4" t="s">
        <v>1007</v>
      </c>
      <c r="B331" s="5" t="s">
        <v>1008</v>
      </c>
      <c r="C331" s="5" t="s">
        <v>4</v>
      </c>
      <c r="D331" s="6" t="s">
        <v>1009</v>
      </c>
    </row>
    <row r="332" spans="1:4" x14ac:dyDescent="0.25">
      <c r="A332" s="4" t="s">
        <v>1010</v>
      </c>
      <c r="B332" s="5" t="s">
        <v>1011</v>
      </c>
      <c r="C332" s="5" t="s">
        <v>4</v>
      </c>
      <c r="D332" s="6" t="s">
        <v>1012</v>
      </c>
    </row>
    <row r="333" spans="1:4" x14ac:dyDescent="0.25">
      <c r="A333" s="4" t="s">
        <v>1013</v>
      </c>
      <c r="B333" s="5" t="s">
        <v>1014</v>
      </c>
      <c r="C333" s="5" t="s">
        <v>4</v>
      </c>
      <c r="D333" s="6" t="s">
        <v>1015</v>
      </c>
    </row>
    <row r="334" spans="1:4" x14ac:dyDescent="0.25">
      <c r="A334" s="4" t="s">
        <v>1016</v>
      </c>
      <c r="B334" s="5" t="s">
        <v>1017</v>
      </c>
      <c r="C334" s="5" t="s">
        <v>4</v>
      </c>
      <c r="D334" s="6" t="s">
        <v>1018</v>
      </c>
    </row>
    <row r="335" spans="1:4" x14ac:dyDescent="0.25">
      <c r="A335" s="4" t="s">
        <v>1019</v>
      </c>
      <c r="B335" s="5" t="s">
        <v>1020</v>
      </c>
      <c r="C335" s="5" t="s">
        <v>4</v>
      </c>
      <c r="D335" s="6" t="s">
        <v>1021</v>
      </c>
    </row>
    <row r="336" spans="1:4" x14ac:dyDescent="0.25">
      <c r="A336" s="4" t="s">
        <v>1022</v>
      </c>
      <c r="B336" s="5" t="s">
        <v>1023</v>
      </c>
      <c r="C336" s="5" t="s">
        <v>4</v>
      </c>
      <c r="D336" s="6" t="s">
        <v>1024</v>
      </c>
    </row>
    <row r="337" spans="1:4" x14ac:dyDescent="0.25">
      <c r="A337" s="4" t="s">
        <v>1025</v>
      </c>
      <c r="B337" s="5" t="s">
        <v>1026</v>
      </c>
      <c r="C337" s="5" t="s">
        <v>4</v>
      </c>
      <c r="D337" s="6" t="s">
        <v>1027</v>
      </c>
    </row>
    <row r="338" spans="1:4" x14ac:dyDescent="0.25">
      <c r="A338" s="4" t="s">
        <v>1028</v>
      </c>
      <c r="B338" s="5" t="s">
        <v>1029</v>
      </c>
      <c r="C338" s="5" t="s">
        <v>4</v>
      </c>
      <c r="D338" s="6" t="s">
        <v>1030</v>
      </c>
    </row>
    <row r="339" spans="1:4" x14ac:dyDescent="0.25">
      <c r="A339" s="4" t="s">
        <v>1031</v>
      </c>
      <c r="B339" s="5" t="s">
        <v>1032</v>
      </c>
      <c r="C339" s="5" t="s">
        <v>4</v>
      </c>
      <c r="D339" s="6" t="s">
        <v>1033</v>
      </c>
    </row>
    <row r="340" spans="1:4" x14ac:dyDescent="0.25">
      <c r="A340" s="4" t="s">
        <v>1034</v>
      </c>
      <c r="B340" s="5" t="s">
        <v>1035</v>
      </c>
      <c r="C340" s="5" t="s">
        <v>4</v>
      </c>
      <c r="D340" s="6" t="s">
        <v>1036</v>
      </c>
    </row>
    <row r="341" spans="1:4" x14ac:dyDescent="0.25">
      <c r="A341" s="4" t="s">
        <v>1037</v>
      </c>
      <c r="B341" s="5" t="s">
        <v>1038</v>
      </c>
      <c r="C341" s="5" t="s">
        <v>4</v>
      </c>
      <c r="D341" s="6" t="s">
        <v>1039</v>
      </c>
    </row>
    <row r="342" spans="1:4" x14ac:dyDescent="0.25">
      <c r="A342" s="4" t="s">
        <v>1040</v>
      </c>
      <c r="B342" s="5" t="s">
        <v>1041</v>
      </c>
      <c r="C342" s="5" t="s">
        <v>4</v>
      </c>
      <c r="D342" s="6" t="s">
        <v>1042</v>
      </c>
    </row>
    <row r="343" spans="1:4" x14ac:dyDescent="0.25">
      <c r="A343" s="4" t="s">
        <v>1043</v>
      </c>
      <c r="B343" s="5" t="s">
        <v>1044</v>
      </c>
      <c r="C343" s="5" t="s">
        <v>4</v>
      </c>
      <c r="D343" s="6" t="s">
        <v>1045</v>
      </c>
    </row>
    <row r="344" spans="1:4" x14ac:dyDescent="0.25">
      <c r="A344" s="4" t="s">
        <v>1046</v>
      </c>
      <c r="B344" s="5" t="s">
        <v>1047</v>
      </c>
      <c r="C344" s="5" t="s">
        <v>4</v>
      </c>
      <c r="D344" s="6" t="s">
        <v>1048</v>
      </c>
    </row>
    <row r="345" spans="1:4" x14ac:dyDescent="0.25">
      <c r="A345" s="4" t="s">
        <v>1049</v>
      </c>
      <c r="B345" s="5" t="s">
        <v>1050</v>
      </c>
      <c r="C345" s="5" t="s">
        <v>4</v>
      </c>
      <c r="D345" s="6" t="s">
        <v>1051</v>
      </c>
    </row>
    <row r="346" spans="1:4" x14ac:dyDescent="0.25">
      <c r="A346" s="4" t="s">
        <v>1052</v>
      </c>
      <c r="B346" s="5" t="s">
        <v>1053</v>
      </c>
      <c r="C346" s="5" t="s">
        <v>4</v>
      </c>
      <c r="D346" s="6" t="s">
        <v>1054</v>
      </c>
    </row>
    <row r="347" spans="1:4" x14ac:dyDescent="0.25">
      <c r="A347" s="4" t="s">
        <v>1055</v>
      </c>
      <c r="B347" s="5" t="s">
        <v>1056</v>
      </c>
      <c r="C347" s="5" t="s">
        <v>4</v>
      </c>
      <c r="D347" s="6" t="s">
        <v>1057</v>
      </c>
    </row>
    <row r="348" spans="1:4" x14ac:dyDescent="0.25">
      <c r="A348" s="4" t="s">
        <v>1058</v>
      </c>
      <c r="B348" s="5" t="s">
        <v>1059</v>
      </c>
      <c r="C348" s="5" t="s">
        <v>4</v>
      </c>
      <c r="D348" s="6" t="s">
        <v>1060</v>
      </c>
    </row>
    <row r="349" spans="1:4" x14ac:dyDescent="0.25">
      <c r="A349" s="4" t="s">
        <v>1061</v>
      </c>
      <c r="B349" s="5" t="s">
        <v>1062</v>
      </c>
      <c r="C349" s="5" t="s">
        <v>4</v>
      </c>
      <c r="D349" s="6" t="s">
        <v>1063</v>
      </c>
    </row>
    <row r="350" spans="1:4" x14ac:dyDescent="0.25">
      <c r="A350" s="4" t="s">
        <v>1064</v>
      </c>
      <c r="B350" s="5" t="s">
        <v>1065</v>
      </c>
      <c r="C350" s="5" t="s">
        <v>4</v>
      </c>
      <c r="D350" s="6" t="s">
        <v>1066</v>
      </c>
    </row>
    <row r="351" spans="1:4" x14ac:dyDescent="0.25">
      <c r="A351" s="4" t="s">
        <v>1067</v>
      </c>
      <c r="B351" s="5" t="s">
        <v>1068</v>
      </c>
      <c r="C351" s="5" t="s">
        <v>4</v>
      </c>
      <c r="D351" s="6" t="s">
        <v>1069</v>
      </c>
    </row>
    <row r="352" spans="1:4" x14ac:dyDescent="0.25">
      <c r="A352" s="4" t="s">
        <v>1070</v>
      </c>
      <c r="B352" s="5" t="s">
        <v>1071</v>
      </c>
      <c r="C352" s="5" t="s">
        <v>4</v>
      </c>
      <c r="D352" s="6" t="s">
        <v>1072</v>
      </c>
    </row>
    <row r="353" spans="1:4" x14ac:dyDescent="0.25">
      <c r="A353" s="4" t="s">
        <v>1073</v>
      </c>
      <c r="B353" s="5" t="s">
        <v>1074</v>
      </c>
      <c r="C353" s="5" t="s">
        <v>4</v>
      </c>
      <c r="D353" s="6" t="s">
        <v>1075</v>
      </c>
    </row>
    <row r="354" spans="1:4" x14ac:dyDescent="0.25">
      <c r="A354" s="4" t="s">
        <v>1076</v>
      </c>
      <c r="B354" s="5" t="s">
        <v>1077</v>
      </c>
      <c r="C354" s="5" t="s">
        <v>4</v>
      </c>
      <c r="D354" s="6" t="s">
        <v>1078</v>
      </c>
    </row>
    <row r="355" spans="1:4" x14ac:dyDescent="0.25">
      <c r="A355" s="4" t="s">
        <v>1079</v>
      </c>
      <c r="B355" s="5" t="s">
        <v>1080</v>
      </c>
      <c r="C355" s="5" t="s">
        <v>4</v>
      </c>
      <c r="D355" s="6" t="s">
        <v>1081</v>
      </c>
    </row>
    <row r="356" spans="1:4" x14ac:dyDescent="0.25">
      <c r="A356" s="4" t="s">
        <v>1082</v>
      </c>
      <c r="B356" s="5" t="s">
        <v>1083</v>
      </c>
      <c r="C356" s="5" t="s">
        <v>4</v>
      </c>
      <c r="D356" s="6" t="s">
        <v>1084</v>
      </c>
    </row>
    <row r="357" spans="1:4" x14ac:dyDescent="0.25">
      <c r="A357" s="4" t="s">
        <v>1085</v>
      </c>
      <c r="B357" s="5" t="s">
        <v>1086</v>
      </c>
      <c r="C357" s="5" t="s">
        <v>4</v>
      </c>
      <c r="D357" s="6" t="s">
        <v>1087</v>
      </c>
    </row>
    <row r="358" spans="1:4" x14ac:dyDescent="0.25">
      <c r="A358" s="4" t="s">
        <v>1088</v>
      </c>
      <c r="B358" s="5" t="s">
        <v>1089</v>
      </c>
      <c r="C358" s="5" t="s">
        <v>4</v>
      </c>
      <c r="D358" s="6" t="s">
        <v>1090</v>
      </c>
    </row>
    <row r="359" spans="1:4" x14ac:dyDescent="0.25">
      <c r="A359" s="4" t="s">
        <v>1091</v>
      </c>
      <c r="B359" s="5" t="s">
        <v>1092</v>
      </c>
      <c r="C359" s="5" t="s">
        <v>4</v>
      </c>
      <c r="D359" s="6" t="s">
        <v>1093</v>
      </c>
    </row>
    <row r="360" spans="1:4" x14ac:dyDescent="0.25">
      <c r="A360" s="4" t="s">
        <v>1094</v>
      </c>
      <c r="B360" s="5" t="s">
        <v>1095</v>
      </c>
      <c r="C360" s="5" t="s">
        <v>4</v>
      </c>
      <c r="D360" s="6" t="s">
        <v>1096</v>
      </c>
    </row>
    <row r="361" spans="1:4" x14ac:dyDescent="0.25">
      <c r="A361" s="4" t="s">
        <v>1097</v>
      </c>
      <c r="B361" s="5" t="s">
        <v>1098</v>
      </c>
      <c r="C361" s="5" t="s">
        <v>4</v>
      </c>
      <c r="D361" s="6" t="s">
        <v>1099</v>
      </c>
    </row>
    <row r="362" spans="1:4" x14ac:dyDescent="0.25">
      <c r="A362" s="4" t="s">
        <v>1100</v>
      </c>
      <c r="B362" s="5" t="s">
        <v>1101</v>
      </c>
      <c r="C362" s="5" t="s">
        <v>4</v>
      </c>
      <c r="D362" s="6" t="s">
        <v>1102</v>
      </c>
    </row>
    <row r="363" spans="1:4" x14ac:dyDescent="0.25">
      <c r="A363" s="4" t="s">
        <v>1103</v>
      </c>
      <c r="B363" s="5" t="s">
        <v>1104</v>
      </c>
      <c r="C363" s="5" t="s">
        <v>4</v>
      </c>
      <c r="D363" s="6" t="s">
        <v>1105</v>
      </c>
    </row>
    <row r="364" spans="1:4" x14ac:dyDescent="0.25">
      <c r="A364" s="4" t="s">
        <v>1106</v>
      </c>
      <c r="B364" s="5" t="s">
        <v>1107</v>
      </c>
      <c r="C364" s="5" t="s">
        <v>4</v>
      </c>
      <c r="D364" s="6" t="s">
        <v>1108</v>
      </c>
    </row>
    <row r="365" spans="1:4" x14ac:dyDescent="0.25">
      <c r="A365" s="4" t="s">
        <v>1109</v>
      </c>
      <c r="B365" s="5" t="s">
        <v>1110</v>
      </c>
      <c r="C365" s="5" t="s">
        <v>4</v>
      </c>
      <c r="D365" s="6" t="s">
        <v>1111</v>
      </c>
    </row>
    <row r="366" spans="1:4" x14ac:dyDescent="0.25">
      <c r="A366" s="4" t="s">
        <v>1112</v>
      </c>
      <c r="B366" s="5" t="s">
        <v>1113</v>
      </c>
      <c r="C366" s="5" t="s">
        <v>4</v>
      </c>
      <c r="D366" s="6" t="s">
        <v>1114</v>
      </c>
    </row>
    <row r="367" spans="1:4" x14ac:dyDescent="0.25">
      <c r="A367" s="4" t="s">
        <v>1115</v>
      </c>
      <c r="B367" s="5" t="s">
        <v>1116</v>
      </c>
      <c r="C367" s="5" t="s">
        <v>4</v>
      </c>
      <c r="D367" s="6" t="s">
        <v>1117</v>
      </c>
    </row>
    <row r="368" spans="1:4" x14ac:dyDescent="0.25">
      <c r="A368" s="4" t="s">
        <v>1118</v>
      </c>
      <c r="B368" s="5" t="s">
        <v>1119</v>
      </c>
      <c r="C368" s="5" t="s">
        <v>4</v>
      </c>
      <c r="D368" s="6" t="s">
        <v>1120</v>
      </c>
    </row>
    <row r="369" spans="1:4" x14ac:dyDescent="0.25">
      <c r="A369" s="4" t="s">
        <v>1121</v>
      </c>
      <c r="B369" s="5" t="s">
        <v>1122</v>
      </c>
      <c r="C369" s="5" t="s">
        <v>4</v>
      </c>
      <c r="D369" s="6" t="s">
        <v>1123</v>
      </c>
    </row>
    <row r="370" spans="1:4" x14ac:dyDescent="0.25">
      <c r="A370" s="4" t="s">
        <v>35</v>
      </c>
      <c r="B370" s="5" t="s">
        <v>36</v>
      </c>
      <c r="C370" s="5" t="s">
        <v>4</v>
      </c>
      <c r="D370" s="6" t="s">
        <v>59</v>
      </c>
    </row>
    <row r="371" spans="1:4" x14ac:dyDescent="0.25">
      <c r="A371" s="4" t="s">
        <v>1124</v>
      </c>
      <c r="B371" s="5" t="s">
        <v>1125</v>
      </c>
      <c r="C371" s="5" t="s">
        <v>4</v>
      </c>
      <c r="D371" s="6" t="s">
        <v>1126</v>
      </c>
    </row>
    <row r="372" spans="1:4" x14ac:dyDescent="0.25">
      <c r="A372" s="4" t="s">
        <v>1127</v>
      </c>
      <c r="B372" s="5" t="s">
        <v>1128</v>
      </c>
      <c r="C372" s="5" t="s">
        <v>4</v>
      </c>
      <c r="D372" s="6" t="s">
        <v>1129</v>
      </c>
    </row>
    <row r="373" spans="1:4" x14ac:dyDescent="0.25">
      <c r="A373" s="4" t="s">
        <v>1130</v>
      </c>
      <c r="B373" s="5" t="s">
        <v>1131</v>
      </c>
      <c r="C373" s="5" t="s">
        <v>4</v>
      </c>
      <c r="D373" s="6" t="s">
        <v>1132</v>
      </c>
    </row>
    <row r="374" spans="1:4" x14ac:dyDescent="0.25">
      <c r="A374" s="4" t="s">
        <v>1133</v>
      </c>
      <c r="B374" s="5" t="s">
        <v>1134</v>
      </c>
      <c r="C374" s="5" t="s">
        <v>4</v>
      </c>
      <c r="D374" s="6" t="s">
        <v>1135</v>
      </c>
    </row>
    <row r="375" spans="1:4" x14ac:dyDescent="0.25">
      <c r="A375" s="4" t="s">
        <v>1136</v>
      </c>
      <c r="B375" s="5" t="s">
        <v>1137</v>
      </c>
      <c r="C375" s="5" t="s">
        <v>4</v>
      </c>
      <c r="D375" s="6" t="s">
        <v>1138</v>
      </c>
    </row>
    <row r="376" spans="1:4" x14ac:dyDescent="0.25">
      <c r="A376" s="4" t="s">
        <v>1139</v>
      </c>
      <c r="B376" s="5" t="s">
        <v>1140</v>
      </c>
      <c r="C376" s="5" t="s">
        <v>4</v>
      </c>
      <c r="D376" s="6" t="s">
        <v>1141</v>
      </c>
    </row>
    <row r="377" spans="1:4" x14ac:dyDescent="0.25">
      <c r="A377" s="4" t="s">
        <v>1142</v>
      </c>
      <c r="B377" s="5" t="s">
        <v>1143</v>
      </c>
      <c r="C377" s="5" t="s">
        <v>4</v>
      </c>
      <c r="D377" s="6" t="s">
        <v>1144</v>
      </c>
    </row>
    <row r="378" spans="1:4" x14ac:dyDescent="0.25">
      <c r="A378" s="4" t="s">
        <v>1145</v>
      </c>
      <c r="B378" s="5" t="s">
        <v>1146</v>
      </c>
      <c r="C378" s="5" t="s">
        <v>4</v>
      </c>
      <c r="D378" s="6" t="s">
        <v>1147</v>
      </c>
    </row>
    <row r="379" spans="1:4" x14ac:dyDescent="0.25">
      <c r="A379" s="4" t="s">
        <v>1148</v>
      </c>
      <c r="B379" s="5" t="s">
        <v>1149</v>
      </c>
      <c r="C379" s="5" t="s">
        <v>4</v>
      </c>
      <c r="D379" s="6" t="s">
        <v>1150</v>
      </c>
    </row>
    <row r="380" spans="1:4" x14ac:dyDescent="0.25">
      <c r="A380" s="4" t="s">
        <v>1151</v>
      </c>
      <c r="B380" s="5" t="s">
        <v>1152</v>
      </c>
      <c r="C380" s="5" t="s">
        <v>4</v>
      </c>
      <c r="D380" s="6" t="s">
        <v>1153</v>
      </c>
    </row>
    <row r="381" spans="1:4" x14ac:dyDescent="0.25">
      <c r="A381" s="4" t="s">
        <v>1154</v>
      </c>
      <c r="B381" s="5" t="s">
        <v>1155</v>
      </c>
      <c r="C381" s="5" t="s">
        <v>4</v>
      </c>
      <c r="D381" s="6" t="s">
        <v>1156</v>
      </c>
    </row>
    <row r="382" spans="1:4" x14ac:dyDescent="0.25">
      <c r="A382" s="4" t="s">
        <v>1157</v>
      </c>
      <c r="B382" s="5" t="s">
        <v>1158</v>
      </c>
      <c r="C382" s="5" t="s">
        <v>4</v>
      </c>
      <c r="D382" s="6" t="s">
        <v>1159</v>
      </c>
    </row>
    <row r="383" spans="1:4" x14ac:dyDescent="0.25">
      <c r="A383" s="4" t="s">
        <v>1160</v>
      </c>
      <c r="B383" s="5" t="s">
        <v>1161</v>
      </c>
      <c r="C383" s="5" t="s">
        <v>4</v>
      </c>
      <c r="D383" s="6" t="s">
        <v>1162</v>
      </c>
    </row>
    <row r="384" spans="1:4" x14ac:dyDescent="0.25">
      <c r="A384" s="4" t="s">
        <v>1163</v>
      </c>
      <c r="B384" s="5" t="s">
        <v>1164</v>
      </c>
      <c r="C384" s="5" t="s">
        <v>4</v>
      </c>
      <c r="D384" s="6" t="s">
        <v>1165</v>
      </c>
    </row>
    <row r="385" spans="1:4" x14ac:dyDescent="0.25">
      <c r="A385" s="4" t="s">
        <v>1166</v>
      </c>
      <c r="B385" s="5" t="s">
        <v>1167</v>
      </c>
      <c r="C385" s="5" t="s">
        <v>4</v>
      </c>
      <c r="D385" s="6" t="s">
        <v>1168</v>
      </c>
    </row>
    <row r="386" spans="1:4" x14ac:dyDescent="0.25">
      <c r="A386" s="4" t="s">
        <v>1169</v>
      </c>
      <c r="B386" s="5" t="s">
        <v>1170</v>
      </c>
      <c r="C386" s="5" t="s">
        <v>4</v>
      </c>
      <c r="D386" s="6" t="s">
        <v>1171</v>
      </c>
    </row>
    <row r="387" spans="1:4" x14ac:dyDescent="0.25">
      <c r="A387" s="4" t="s">
        <v>1172</v>
      </c>
      <c r="B387" s="5" t="s">
        <v>1173</v>
      </c>
      <c r="C387" s="5" t="s">
        <v>4</v>
      </c>
      <c r="D387" s="6" t="s">
        <v>1174</v>
      </c>
    </row>
    <row r="388" spans="1:4" x14ac:dyDescent="0.25">
      <c r="A388" s="4" t="s">
        <v>1175</v>
      </c>
      <c r="B388" s="5" t="s">
        <v>1176</v>
      </c>
      <c r="C388" s="5" t="s">
        <v>4</v>
      </c>
      <c r="D388" s="6" t="s">
        <v>1177</v>
      </c>
    </row>
    <row r="389" spans="1:4" x14ac:dyDescent="0.25">
      <c r="A389" s="4" t="s">
        <v>1178</v>
      </c>
      <c r="B389" s="5" t="s">
        <v>1179</v>
      </c>
      <c r="C389" s="5" t="s">
        <v>4</v>
      </c>
      <c r="D389" s="6" t="s">
        <v>1180</v>
      </c>
    </row>
    <row r="390" spans="1:4" x14ac:dyDescent="0.25">
      <c r="A390" s="4" t="s">
        <v>1181</v>
      </c>
      <c r="B390" s="5" t="s">
        <v>1182</v>
      </c>
      <c r="C390" s="5" t="s">
        <v>4</v>
      </c>
      <c r="D390" s="6" t="s">
        <v>1183</v>
      </c>
    </row>
    <row r="391" spans="1:4" x14ac:dyDescent="0.25">
      <c r="A391" s="4" t="s">
        <v>15</v>
      </c>
      <c r="B391" s="5" t="s">
        <v>16</v>
      </c>
      <c r="C391" s="5" t="s">
        <v>4</v>
      </c>
      <c r="D391" s="6" t="s">
        <v>72</v>
      </c>
    </row>
    <row r="392" spans="1:4" x14ac:dyDescent="0.25">
      <c r="A392" s="4" t="s">
        <v>1184</v>
      </c>
      <c r="B392" s="5" t="s">
        <v>1185</v>
      </c>
      <c r="C392" s="5" t="s">
        <v>4</v>
      </c>
      <c r="D392" s="6" t="s">
        <v>1186</v>
      </c>
    </row>
    <row r="393" spans="1:4" x14ac:dyDescent="0.25">
      <c r="A393" s="4" t="s">
        <v>1187</v>
      </c>
      <c r="B393" s="5" t="s">
        <v>1188</v>
      </c>
      <c r="C393" s="5" t="s">
        <v>4</v>
      </c>
      <c r="D393" s="6" t="s">
        <v>1189</v>
      </c>
    </row>
    <row r="394" spans="1:4" x14ac:dyDescent="0.25">
      <c r="A394" s="4" t="s">
        <v>1190</v>
      </c>
      <c r="B394" s="5" t="s">
        <v>1191</v>
      </c>
      <c r="C394" s="5" t="s">
        <v>4</v>
      </c>
      <c r="D394" s="6" t="s">
        <v>1192</v>
      </c>
    </row>
    <row r="395" spans="1:4" x14ac:dyDescent="0.25">
      <c r="A395" s="4" t="s">
        <v>1193</v>
      </c>
      <c r="B395" s="5" t="s">
        <v>1194</v>
      </c>
      <c r="C395" s="5" t="s">
        <v>4</v>
      </c>
      <c r="D395" s="6" t="s">
        <v>1195</v>
      </c>
    </row>
    <row r="396" spans="1:4" x14ac:dyDescent="0.25">
      <c r="A396" s="4" t="s">
        <v>1196</v>
      </c>
      <c r="B396" s="5" t="s">
        <v>1197</v>
      </c>
      <c r="C396" s="5" t="s">
        <v>4</v>
      </c>
      <c r="D396" s="6" t="s">
        <v>1198</v>
      </c>
    </row>
    <row r="397" spans="1:4" x14ac:dyDescent="0.25">
      <c r="A397" s="4" t="s">
        <v>1199</v>
      </c>
      <c r="B397" s="5" t="s">
        <v>1200</v>
      </c>
      <c r="C397" s="5" t="s">
        <v>4</v>
      </c>
      <c r="D397" s="6" t="s">
        <v>1201</v>
      </c>
    </row>
    <row r="398" spans="1:4" x14ac:dyDescent="0.25">
      <c r="A398" s="4" t="s">
        <v>1202</v>
      </c>
      <c r="B398" s="5" t="s">
        <v>1203</v>
      </c>
      <c r="C398" s="5" t="s">
        <v>4</v>
      </c>
      <c r="D398" s="6" t="s">
        <v>1204</v>
      </c>
    </row>
    <row r="399" spans="1:4" x14ac:dyDescent="0.25">
      <c r="A399" s="4" t="s">
        <v>1205</v>
      </c>
      <c r="B399" s="5" t="s">
        <v>1206</v>
      </c>
      <c r="C399" s="5" t="s">
        <v>4</v>
      </c>
      <c r="D399" s="6" t="s">
        <v>1207</v>
      </c>
    </row>
    <row r="400" spans="1:4" x14ac:dyDescent="0.25">
      <c r="A400" s="4" t="s">
        <v>1208</v>
      </c>
      <c r="B400" s="5" t="s">
        <v>1209</v>
      </c>
      <c r="C400" s="5" t="s">
        <v>4</v>
      </c>
      <c r="D400" s="6" t="s">
        <v>1210</v>
      </c>
    </row>
    <row r="401" spans="1:4" x14ac:dyDescent="0.25">
      <c r="A401" s="4" t="s">
        <v>1211</v>
      </c>
      <c r="B401" s="5" t="s">
        <v>1212</v>
      </c>
      <c r="C401" s="5" t="s">
        <v>4</v>
      </c>
      <c r="D401" s="6" t="s">
        <v>1213</v>
      </c>
    </row>
    <row r="402" spans="1:4" x14ac:dyDescent="0.25">
      <c r="A402" s="4" t="s">
        <v>1214</v>
      </c>
      <c r="B402" s="5" t="s">
        <v>1215</v>
      </c>
      <c r="C402" s="5" t="s">
        <v>4</v>
      </c>
      <c r="D402" s="6" t="s">
        <v>1216</v>
      </c>
    </row>
    <row r="403" spans="1:4" x14ac:dyDescent="0.25">
      <c r="A403" s="4" t="s">
        <v>1217</v>
      </c>
      <c r="B403" s="5" t="s">
        <v>1218</v>
      </c>
      <c r="C403" s="5" t="s">
        <v>4</v>
      </c>
      <c r="D403" s="6" t="s">
        <v>1219</v>
      </c>
    </row>
    <row r="404" spans="1:4" x14ac:dyDescent="0.25">
      <c r="A404" s="4" t="s">
        <v>1220</v>
      </c>
      <c r="B404" s="5" t="s">
        <v>1221</v>
      </c>
      <c r="C404" s="5" t="s">
        <v>4</v>
      </c>
      <c r="D404" s="6" t="s">
        <v>1222</v>
      </c>
    </row>
    <row r="405" spans="1:4" x14ac:dyDescent="0.25">
      <c r="A405" s="4" t="s">
        <v>1223</v>
      </c>
      <c r="B405" s="5" t="s">
        <v>1224</v>
      </c>
      <c r="C405" s="5" t="s">
        <v>4</v>
      </c>
      <c r="D405" s="6" t="s">
        <v>1225</v>
      </c>
    </row>
    <row r="406" spans="1:4" x14ac:dyDescent="0.25">
      <c r="A406" s="4" t="s">
        <v>1226</v>
      </c>
      <c r="B406" s="5" t="s">
        <v>1227</v>
      </c>
      <c r="C406" s="5" t="s">
        <v>4</v>
      </c>
      <c r="D406" s="6" t="s">
        <v>1228</v>
      </c>
    </row>
    <row r="407" spans="1:4" x14ac:dyDescent="0.25">
      <c r="A407" s="4" t="s">
        <v>1229</v>
      </c>
      <c r="B407" s="5" t="s">
        <v>1230</v>
      </c>
      <c r="C407" s="5" t="s">
        <v>4</v>
      </c>
      <c r="D407" s="6" t="s">
        <v>1231</v>
      </c>
    </row>
    <row r="408" spans="1:4" x14ac:dyDescent="0.25">
      <c r="A408" s="4" t="s">
        <v>1232</v>
      </c>
      <c r="B408" s="5" t="s">
        <v>1233</v>
      </c>
      <c r="C408" s="5" t="s">
        <v>4</v>
      </c>
      <c r="D408" s="6" t="s">
        <v>1234</v>
      </c>
    </row>
    <row r="409" spans="1:4" x14ac:dyDescent="0.25">
      <c r="A409" s="4" t="s">
        <v>1235</v>
      </c>
      <c r="B409" s="5" t="s">
        <v>1236</v>
      </c>
      <c r="C409" s="5" t="s">
        <v>4</v>
      </c>
      <c r="D409" s="6" t="s">
        <v>1237</v>
      </c>
    </row>
    <row r="410" spans="1:4" x14ac:dyDescent="0.25">
      <c r="A410" s="4" t="s">
        <v>1238</v>
      </c>
      <c r="B410" s="5" t="s">
        <v>1239</v>
      </c>
      <c r="C410" s="5" t="s">
        <v>4</v>
      </c>
      <c r="D410" s="6" t="s">
        <v>1240</v>
      </c>
    </row>
    <row r="411" spans="1:4" x14ac:dyDescent="0.25">
      <c r="A411" s="4" t="s">
        <v>1241</v>
      </c>
      <c r="B411" s="5" t="s">
        <v>1242</v>
      </c>
      <c r="C411" s="5" t="s">
        <v>4</v>
      </c>
      <c r="D411" s="6" t="s">
        <v>1243</v>
      </c>
    </row>
    <row r="412" spans="1:4" x14ac:dyDescent="0.25">
      <c r="A412" s="4" t="s">
        <v>1244</v>
      </c>
      <c r="B412" s="5" t="s">
        <v>1245</v>
      </c>
      <c r="C412" s="5" t="s">
        <v>4</v>
      </c>
      <c r="D412" s="6" t="s">
        <v>1246</v>
      </c>
    </row>
    <row r="413" spans="1:4" x14ac:dyDescent="0.25">
      <c r="A413" s="4" t="s">
        <v>1247</v>
      </c>
      <c r="B413" s="5" t="s">
        <v>1248</v>
      </c>
      <c r="C413" s="5" t="s">
        <v>4</v>
      </c>
      <c r="D413" s="6" t="s">
        <v>1249</v>
      </c>
    </row>
    <row r="414" spans="1:4" x14ac:dyDescent="0.25">
      <c r="A414" s="4" t="s">
        <v>31</v>
      </c>
      <c r="B414" s="5" t="s">
        <v>32</v>
      </c>
      <c r="C414" s="5" t="s">
        <v>4</v>
      </c>
      <c r="D414" s="6" t="s">
        <v>57</v>
      </c>
    </row>
    <row r="415" spans="1:4" x14ac:dyDescent="0.25">
      <c r="A415" s="4" t="s">
        <v>1250</v>
      </c>
      <c r="B415" s="5" t="s">
        <v>1251</v>
      </c>
      <c r="C415" s="5" t="s">
        <v>4</v>
      </c>
      <c r="D415" s="6" t="s">
        <v>1252</v>
      </c>
    </row>
    <row r="416" spans="1:4" x14ac:dyDescent="0.25">
      <c r="A416" s="4" t="s">
        <v>1253</v>
      </c>
      <c r="B416" s="5" t="s">
        <v>1254</v>
      </c>
      <c r="C416" s="5" t="s">
        <v>4</v>
      </c>
      <c r="D416" s="6" t="s">
        <v>1255</v>
      </c>
    </row>
    <row r="417" spans="1:4" x14ac:dyDescent="0.25">
      <c r="A417" s="4" t="s">
        <v>1256</v>
      </c>
      <c r="B417" s="5" t="s">
        <v>1257</v>
      </c>
      <c r="C417" s="5" t="s">
        <v>4</v>
      </c>
      <c r="D417" s="6" t="s">
        <v>1258</v>
      </c>
    </row>
    <row r="418" spans="1:4" x14ac:dyDescent="0.25">
      <c r="A418" s="4" t="s">
        <v>1259</v>
      </c>
      <c r="B418" s="5" t="s">
        <v>1260</v>
      </c>
      <c r="C418" s="5" t="s">
        <v>4</v>
      </c>
      <c r="D418" s="6" t="s">
        <v>1261</v>
      </c>
    </row>
    <row r="419" spans="1:4" x14ac:dyDescent="0.25">
      <c r="A419" s="4" t="s">
        <v>1262</v>
      </c>
      <c r="B419" s="5" t="s">
        <v>1263</v>
      </c>
      <c r="C419" s="5" t="s">
        <v>4</v>
      </c>
      <c r="D419" s="6" t="s">
        <v>1264</v>
      </c>
    </row>
    <row r="420" spans="1:4" x14ac:dyDescent="0.25">
      <c r="A420" s="4" t="s">
        <v>1265</v>
      </c>
      <c r="B420" s="5" t="s">
        <v>1266</v>
      </c>
      <c r="C420" s="5" t="s">
        <v>4</v>
      </c>
      <c r="D420" s="6" t="s">
        <v>1267</v>
      </c>
    </row>
    <row r="421" spans="1:4" x14ac:dyDescent="0.25">
      <c r="A421" s="4" t="s">
        <v>1268</v>
      </c>
      <c r="B421" s="5" t="s">
        <v>1269</v>
      </c>
      <c r="C421" s="5" t="s">
        <v>4</v>
      </c>
      <c r="D421" s="6" t="s">
        <v>1270</v>
      </c>
    </row>
    <row r="422" spans="1:4" x14ac:dyDescent="0.25">
      <c r="A422" s="4" t="s">
        <v>1271</v>
      </c>
      <c r="B422" s="5" t="s">
        <v>1272</v>
      </c>
      <c r="C422" s="5" t="s">
        <v>4</v>
      </c>
      <c r="D422" s="6" t="s">
        <v>1273</v>
      </c>
    </row>
    <row r="423" spans="1:4" x14ac:dyDescent="0.25">
      <c r="A423" s="4" t="s">
        <v>1274</v>
      </c>
      <c r="B423" s="5" t="s">
        <v>1275</v>
      </c>
      <c r="C423" s="5" t="s">
        <v>4</v>
      </c>
      <c r="D423" s="6" t="s">
        <v>1276</v>
      </c>
    </row>
    <row r="424" spans="1:4" x14ac:dyDescent="0.25">
      <c r="A424" s="4" t="s">
        <v>1277</v>
      </c>
      <c r="B424" s="5" t="s">
        <v>1278</v>
      </c>
      <c r="C424" s="5" t="s">
        <v>4</v>
      </c>
      <c r="D424" s="6" t="s">
        <v>1279</v>
      </c>
    </row>
    <row r="425" spans="1:4" x14ac:dyDescent="0.25">
      <c r="A425" s="4" t="s">
        <v>1280</v>
      </c>
      <c r="B425" s="5" t="s">
        <v>1281</v>
      </c>
      <c r="C425" s="5" t="s">
        <v>4</v>
      </c>
      <c r="D425" s="6" t="s">
        <v>1282</v>
      </c>
    </row>
    <row r="426" spans="1:4" x14ac:dyDescent="0.25">
      <c r="A426" s="4" t="s">
        <v>1283</v>
      </c>
      <c r="B426" s="5" t="s">
        <v>1284</v>
      </c>
      <c r="C426" s="5" t="s">
        <v>4</v>
      </c>
      <c r="D426" s="5" t="s">
        <v>1285</v>
      </c>
    </row>
    <row r="427" spans="1:4" x14ac:dyDescent="0.25">
      <c r="A427" s="4" t="s">
        <v>1286</v>
      </c>
      <c r="B427" s="5" t="s">
        <v>1287</v>
      </c>
      <c r="C427" s="5" t="s">
        <v>4</v>
      </c>
      <c r="D427" s="6" t="s">
        <v>1288</v>
      </c>
    </row>
    <row r="428" spans="1:4" x14ac:dyDescent="0.25">
      <c r="A428" s="4" t="s">
        <v>1289</v>
      </c>
      <c r="B428" s="5" t="s">
        <v>1290</v>
      </c>
      <c r="C428" s="5" t="s">
        <v>4</v>
      </c>
      <c r="D428" s="6" t="s">
        <v>1291</v>
      </c>
    </row>
    <row r="429" spans="1:4" x14ac:dyDescent="0.25">
      <c r="A429" s="4" t="s">
        <v>1292</v>
      </c>
      <c r="B429" s="5" t="s">
        <v>1293</v>
      </c>
      <c r="C429" s="5" t="s">
        <v>4</v>
      </c>
      <c r="D429" s="6" t="s">
        <v>1294</v>
      </c>
    </row>
    <row r="430" spans="1:4" x14ac:dyDescent="0.25">
      <c r="A430" s="4" t="s">
        <v>1295</v>
      </c>
      <c r="B430" s="5" t="s">
        <v>1296</v>
      </c>
      <c r="C430" s="5" t="s">
        <v>4</v>
      </c>
      <c r="D430" s="6" t="s">
        <v>1297</v>
      </c>
    </row>
    <row r="431" spans="1:4" x14ac:dyDescent="0.25">
      <c r="A431" s="4" t="s">
        <v>1298</v>
      </c>
      <c r="B431" s="5" t="s">
        <v>1299</v>
      </c>
      <c r="C431" s="5" t="s">
        <v>4</v>
      </c>
      <c r="D431" s="6" t="s">
        <v>1300</v>
      </c>
    </row>
    <row r="432" spans="1:4" x14ac:dyDescent="0.25">
      <c r="A432" s="4" t="s">
        <v>1301</v>
      </c>
      <c r="B432" s="5" t="s">
        <v>1302</v>
      </c>
      <c r="C432" s="5" t="s">
        <v>4</v>
      </c>
      <c r="D432" s="6" t="s">
        <v>1303</v>
      </c>
    </row>
    <row r="433" spans="1:4" x14ac:dyDescent="0.25">
      <c r="A433" s="4" t="s">
        <v>1304</v>
      </c>
      <c r="B433" s="5" t="s">
        <v>1305</v>
      </c>
      <c r="C433" s="5" t="s">
        <v>4</v>
      </c>
      <c r="D433" s="6" t="s">
        <v>1306</v>
      </c>
    </row>
    <row r="434" spans="1:4" x14ac:dyDescent="0.25">
      <c r="A434" s="4" t="s">
        <v>1307</v>
      </c>
      <c r="B434" s="5" t="s">
        <v>1308</v>
      </c>
      <c r="C434" s="5" t="s">
        <v>4</v>
      </c>
      <c r="D434" s="6" t="s">
        <v>1309</v>
      </c>
    </row>
    <row r="435" spans="1:4" x14ac:dyDescent="0.25">
      <c r="A435" s="4" t="s">
        <v>1310</v>
      </c>
      <c r="B435" s="5" t="s">
        <v>1311</v>
      </c>
      <c r="C435" s="5" t="s">
        <v>4</v>
      </c>
      <c r="D435" s="6" t="s">
        <v>1312</v>
      </c>
    </row>
    <row r="436" spans="1:4" x14ac:dyDescent="0.25">
      <c r="A436" s="4" t="s">
        <v>1313</v>
      </c>
      <c r="B436" s="5" t="s">
        <v>1314</v>
      </c>
      <c r="C436" s="5" t="s">
        <v>4</v>
      </c>
      <c r="D436" s="6" t="s">
        <v>1315</v>
      </c>
    </row>
    <row r="437" spans="1:4" x14ac:dyDescent="0.25">
      <c r="A437" s="4" t="s">
        <v>1316</v>
      </c>
      <c r="B437" s="5" t="s">
        <v>1317</v>
      </c>
      <c r="C437" s="5" t="s">
        <v>4</v>
      </c>
      <c r="D437" s="6" t="s">
        <v>1318</v>
      </c>
    </row>
    <row r="438" spans="1:4" x14ac:dyDescent="0.25">
      <c r="A438" s="4" t="s">
        <v>1319</v>
      </c>
      <c r="B438" s="5" t="s">
        <v>1320</v>
      </c>
      <c r="C438" s="5" t="s">
        <v>4</v>
      </c>
      <c r="D438" s="6" t="s">
        <v>1321</v>
      </c>
    </row>
    <row r="439" spans="1:4" x14ac:dyDescent="0.25">
      <c r="A439" s="4" t="s">
        <v>1322</v>
      </c>
      <c r="B439" s="5" t="s">
        <v>1323</v>
      </c>
      <c r="C439" s="5" t="s">
        <v>4</v>
      </c>
      <c r="D439" s="6" t="s">
        <v>1324</v>
      </c>
    </row>
    <row r="440" spans="1:4" x14ac:dyDescent="0.25">
      <c r="A440" s="4" t="s">
        <v>1325</v>
      </c>
      <c r="B440" s="5" t="s">
        <v>1326</v>
      </c>
      <c r="C440" s="5" t="s">
        <v>4</v>
      </c>
      <c r="D440" s="6" t="s">
        <v>1327</v>
      </c>
    </row>
    <row r="441" spans="1:4" x14ac:dyDescent="0.25">
      <c r="A441" s="4" t="s">
        <v>1328</v>
      </c>
      <c r="B441" s="5" t="s">
        <v>1329</v>
      </c>
      <c r="C441" s="5" t="s">
        <v>4</v>
      </c>
      <c r="D441" s="6" t="s">
        <v>1330</v>
      </c>
    </row>
    <row r="442" spans="1:4" x14ac:dyDescent="0.25">
      <c r="A442" s="4" t="s">
        <v>1331</v>
      </c>
      <c r="B442" s="5" t="s">
        <v>1332</v>
      </c>
      <c r="C442" s="5" t="s">
        <v>4</v>
      </c>
      <c r="D442" s="6" t="s">
        <v>1333</v>
      </c>
    </row>
    <row r="443" spans="1:4" x14ac:dyDescent="0.25">
      <c r="A443" s="4" t="s">
        <v>1334</v>
      </c>
      <c r="B443" s="5" t="s">
        <v>1335</v>
      </c>
      <c r="C443" s="5" t="s">
        <v>4</v>
      </c>
      <c r="D443" s="6" t="s">
        <v>1336</v>
      </c>
    </row>
    <row r="444" spans="1:4" x14ac:dyDescent="0.25">
      <c r="A444" s="4" t="s">
        <v>1337</v>
      </c>
      <c r="B444" s="5" t="s">
        <v>1338</v>
      </c>
      <c r="C444" s="5" t="s">
        <v>4</v>
      </c>
      <c r="D444" s="6" t="s">
        <v>1339</v>
      </c>
    </row>
    <row r="445" spans="1:4" x14ac:dyDescent="0.25">
      <c r="A445" s="4" t="s">
        <v>1340</v>
      </c>
      <c r="B445" s="5" t="s">
        <v>1341</v>
      </c>
      <c r="C445" s="5" t="s">
        <v>4</v>
      </c>
      <c r="D445" s="6" t="s">
        <v>1342</v>
      </c>
    </row>
    <row r="446" spans="1:4" x14ac:dyDescent="0.25">
      <c r="A446" s="4" t="s">
        <v>1343</v>
      </c>
      <c r="B446" s="5" t="s">
        <v>1344</v>
      </c>
      <c r="C446" s="5" t="s">
        <v>4</v>
      </c>
      <c r="D446" s="6" t="s">
        <v>1345</v>
      </c>
    </row>
    <row r="447" spans="1:4" x14ac:dyDescent="0.25">
      <c r="A447" s="4" t="s">
        <v>7</v>
      </c>
      <c r="B447" s="5" t="s">
        <v>8</v>
      </c>
      <c r="C447" s="5" t="s">
        <v>4</v>
      </c>
      <c r="D447" s="6" t="s">
        <v>68</v>
      </c>
    </row>
    <row r="448" spans="1:4" x14ac:dyDescent="0.25">
      <c r="A448" s="4" t="s">
        <v>1346</v>
      </c>
      <c r="B448" s="5" t="s">
        <v>1347</v>
      </c>
      <c r="C448" s="5" t="s">
        <v>4</v>
      </c>
      <c r="D448" s="6" t="s">
        <v>1348</v>
      </c>
    </row>
    <row r="449" spans="1:4" x14ac:dyDescent="0.25">
      <c r="A449" s="4" t="s">
        <v>5</v>
      </c>
      <c r="B449" s="5" t="s">
        <v>6</v>
      </c>
      <c r="C449" s="5" t="s">
        <v>4</v>
      </c>
      <c r="D449" s="6" t="s">
        <v>67</v>
      </c>
    </row>
  </sheetData>
  <conditionalFormatting sqref="B1:B449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nomes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Chaves | PHA</dc:creator>
  <cp:lastModifiedBy>Gabriel Chaves | PHA</cp:lastModifiedBy>
  <dcterms:created xsi:type="dcterms:W3CDTF">2015-06-05T18:19:34Z</dcterms:created>
  <dcterms:modified xsi:type="dcterms:W3CDTF">2025-12-17T20:48:21Z</dcterms:modified>
</cp:coreProperties>
</file>