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trabajo\recursos\antrial\"/>
    </mc:Choice>
  </mc:AlternateContent>
  <xr:revisionPtr revIDLastSave="0" documentId="13_ncr:1_{245E8B37-DA3F-4EDF-8350-B57DCA64BC3A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prov_cliente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<sst xmlns="http://schemas.openxmlformats.org/spreadsheetml/2006/main" count="17" uniqueCount="17">
  <si>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tipo_cliente</t>
  </si>
  <si>
    <t>tipo_documento</t>
  </si>
  <si>
    <t>documento</t>
  </si>
  <si>
    <t>nombre</t>
  </si>
  <si>
    <t>direccion</t>
  </si>
  <si>
    <t>telefono</t>
  </si>
  <si>
    <t>C</t>
  </si>
  <si>
    <t>VIC</t>
  </si>
  <si>
    <t>VIC 934 469 614</t>
  </si>
  <si>
    <t>correo</t>
  </si>
  <si>
    <t>zona</t>
  </si>
  <si>
    <t>cvend</t>
  </si>
  <si>
    <t>ubigeo</t>
  </si>
  <si>
    <t>vendedor</t>
  </si>
  <si>
    <t>AIDE CAMARGO</t>
  </si>
  <si>
    <t>ALT.MDO.VILLA SAN LUIS  AV.DEFENSORES DE LIMA #117/ TELEFONO:939112162</t>
  </si>
  <si>
    <t>VILLA SAN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</si>
</sst>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3" sqref="A3:XFD5100"/>
    </sheetView>
  </sheetViews>
  <sheetFormatPr baseColWidth="10" defaultColWidth="16.28515625" defaultRowHeight="15" x14ac:dyDescent="0.25"/>
  <cols>
    <col min="1" max="3" width="16.28515625" style="1"/>
    <col min="4" max="4" width="30.28515625" style="1" customWidth="1"/>
    <col min="5" max="16384" width="16.28515625" style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12</v>
      </c>
      <c r="I1" s="2" t="s">
        <v>10</v>
      </c>
      <c r="J1" s="2" t="s">
        <v>11</v>
      </c>
      <c r="K1" s="2" t="s">
        <v>13</v>
      </c>
    </row>
    <row r="2" spans="1:11" x14ac:dyDescent="0.25">
      <c r="A2" s="1" t="s">
        <v>6</v>
      </c>
      <c r="B2" s="1">
        <v>0</v>
      </c>
      <c r="D2" s="1" t="s">
        <v>14</v>
      </c>
      <c r="E2" s="1" t="s">
        <v>15</v>
      </c>
      <c r="I2" s="1" t="s">
        <v>16</v>
      </c>
      <c r="J2" s="1" t="s">
        <v>7</v>
      </c>
      <c r="K2" s="1" t="s">
        <v>8</v>
      </c>
    </row>
  </sheetData>
  <conditionalFormatting sqref="D2">
    <cfRule type="duplicateValues" dxfId="0" priority="11"/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prov_clientes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usuario</cp:lastModifiedBy>
  <dcterms:created xsi:type="dcterms:W3CDTF">2022-09-12T22:36:24Z</dcterms:created>
  <dcterms:modified xsi:type="dcterms:W3CDTF">2024-01-31T23:12:54Z</dcterms:modified>
</cp:coreProperties>
</file>