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xr:revisionPtr revIDLastSave="0" documentId="8_{36EA3A11-FBCB-4503-ACA4-D87EF1FCF46C}" xr6:coauthVersionLast="47" xr6:coauthVersionMax="47" xr10:uidLastSave="{00000000-0000-0000-0000-000000000000}"/>
  <bookViews>
    <workbookView xWindow="0" yWindow="0" windowWidth="0" windowHeight="0" xr2:uid="{00000000-000D-0000-FFFF-FFFF00000000}"/>
  </bookViews>
  <sheets>
    <sheet name="Págin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<sst xmlns="http://schemas.openxmlformats.org/spreadsheetml/2006/main" count="33214" uniqueCount="4520">
  <si>
    <t>video</t>
  </si>
  <si>
    <t>onca</t>
  </si>
  <si>
    <t>caseiro</t>
  </si>
  <si>
    <t>fake_news</t>
  </si>
  <si>
    <t>ironia</t>
  </si>
  <si>
    <t>notícia</t>
  </si>
  <si>
    <t>Conservacionistas</t>
  </si>
  <si>
    <t>comment_text</t>
  </si>
  <si>
    <t>video0</t>
  </si>
  <si>
    <t>neutro</t>
  </si>
  <si>
    <t>não</t>
  </si>
  <si>
    <t>sim</t>
  </si>
  <si>
    <t>neutra</t>
  </si>
  <si>
    <t>Solta no congresso</t>
  </si>
  <si>
    <t>boa</t>
  </si>
  <si>
    <t>vídeo direto, respeitoso, sem sensacionalismo e sem fake news</t>
  </si>
  <si>
    <t>Essa reportagem foi a melhor parabéns</t>
  </si>
  <si>
    <t>negativo</t>
  </si>
  <si>
    <t>As patas 🐾 das onças no chão foi um aviso pra seu Jorge ficar mais atento .Infelizmente  a onça  e a morte já estavam rodeando ele.</t>
  </si>
  <si>
    <t>Se o cara viu que onça estava rondando a casa dele literalmente, deveria ter tomado providencias! Não se brinca com essas coisas!</t>
  </si>
  <si>
    <t>Os animais são irracional, não age por maldade, age por instinto.Que Deus conforte essa família.</t>
  </si>
  <si>
    <t>positivo</t>
  </si>
  <si>
    <t>Equipe de reportagem está de parabéns! Minha solidariedade aos familiares e amigos da vítima.</t>
  </si>
  <si>
    <t>Parabéns pelo vídeo. Sem sensacionalismo e informativo. Coisa rara hoje em dia.</t>
  </si>
  <si>
    <t>Essa fatalidade só  ocorreu pq várias pessoas que pescavam jogavam peixe para ela comer como a onça é um animal oportunista, nesse local ela tinha água ( rio) e os humanos dando peixe para ela quando iam pescar, ela tomou aquele local como seu território e com isso ela não  via seu Jorge como uma ameaça  e aconteceu o ataque ( pq estava com fome) por estar mal acostumada a ter acesso ao alimento de forma fácil. Predadores nao querem gastar emergia demasiada para caçar  se tiver animais que são  mais faceis de predar ( cães, galinhas, bezerros, porcos) ela vai ficar próxima  ao local é  onde pode acontecer um acidente e infelismente uma fatalidade como essa. Esse animal só  foi capturado pq a probabilidade de ela atacar um ser humano novamente pode ser grande.</t>
  </si>
  <si>
    <t>É estratégia da onça, observar e marcar o território. &lt;br&gt;A onça já vinha sondando o rancho já há dias, e estava na espreita do caseiro. &lt;br&gt;O ataque era só questão de oportunidade. &lt;br&gt;O caseiro infelizmente vacilou, estava muito tranquilo e despreocupado com as pegadas de duas onças rodeando o local.</t>
  </si>
  <si>
    <t>Eu sou daqui da região &lt;br&gt;E conheço o pessoal q estava na busca pelo Jorginho &lt;br&gt;E vou deixar vcs realmente informados..&lt;br&gt;No dia q a onça voltou , eles estavam esperando ela armados e na hora q ela pulou pra dentro ,foi bala nela  e já era ..&lt;br&gt;De manhã o pessoal do CRAS chegaram e conseguiram capturar uma das 3 onças q rodeava a casa porq o Jorginho dava comida pra elas ... Essa não é a mesma onça do ataque , &lt;br&gt;Espero q a verdade seja dita logo pela mídia</t>
  </si>
  <si>
    <t>Minhas condolências a família do sr Jorge 😢😢😢😢</t>
  </si>
  <si>
    <t>Que tragédia, sentimentos aos familiares 😢</t>
  </si>
  <si>
    <t>Parabéns pelo vídeo, esses animais são esplêndidos mas não podemos nos esquecer que são selvagens e nós é que estamos no habitat natural deles então devemos respeita-los e termos muito cuidado</t>
  </si>
  <si>
    <t>Que Deus conforte os corações dos familiares. &lt;br&gt;Parabens, excelente reportagem!</t>
  </si>
  <si>
    <t>O bixo e lindo porém brabo demais cê tá doído 😮</t>
  </si>
  <si>
    <t>ruim</t>
  </si>
  <si>
    <t>O meu pai foi atacado por uma...ficou bastante ferido mais Deus livrou🙌🏽 estado do Tocantins</t>
  </si>
  <si>
    <t>É, infelizmente esses animais ferozes, estão com seus instintos a flor da pele, devido ao desmatamento do próprio ambiente, seja por fogo ou retirada de árvores, e quem paga muitas das vezes é alguém inocente, que Deus tenha misericórdia dos corações enlutados dos familiares em nome de Jesus.</t>
  </si>
  <si>
    <t>Sabendo que tinha onça, eu nunca ficaria no lugar</t>
  </si>
  <si>
    <t>Toda pessoa que mora em zona rural tem que além das outras precauções, andar sempre armada para se proteger e proteger a família pois os perigos são inúmeros.</t>
  </si>
  <si>
    <t>Eles estão tentando acalmar os moradores....mas tem mais onças</t>
  </si>
  <si>
    <t>Nunca pedimos nada né? 🤣🤣🤣🤣🤣</t>
  </si>
  <si>
    <t>É uma lástima... A onça é o único felino de grande porte (entre tigre, leão, leopardo e etc) que não nos vê como alimento.&lt;br&gt;Foram situações que se juntaram e que permitiram que este desastre acontecesse. Fica o alerta para todos nós, evite interagir e/ou alimentar animais selvagens.&lt;br&gt;Muito triste. Minhas condolências aos familiares e amigos do seu Jorge.</t>
  </si>
  <si>
    <t>A onça não come carne de péssima qualidade 😂</t>
  </si>
  <si>
    <t>Reportagem completa e educativa 😊</t>
  </si>
  <si>
    <t>É, as palavras tem poder, seja para o bem ou para o mal</t>
  </si>
  <si>
    <t>Tadinha da onça</t>
  </si>
  <si>
    <t>O Jorge confiou muito na onça</t>
  </si>
  <si>
    <t>Informações muito bem postas. &lt;br&gt;&lt;br&gt;Ficou-se a impressão de que as onças brigavam pra ver qual iria cacá-lo primeiro. &lt;br&gt;Com o perigo eminente não se brinca, pois são felinos grandes, ágeis, observadores e fortes.</t>
  </si>
  <si>
    <t>Até pq uma onça que comeu mais de meio corpo humano estaria de barriga cheia, não magro e desnutrido como foi encontrado esse macho velho ....</t>
  </si>
  <si>
    <t>Parabéns pela reportagem Sentimento aos familiares</t>
  </si>
  <si>
    <t>Tadinho de seu Jorginho 🙏 E fica claro que esses animais magníficos de nossa fauna estão passando fome, mas por quê? ...E que zoom maravilhoso da cara da onça.</t>
  </si>
  <si>
    <t>Acredito que os incêndios do último verão podem ter desequilibrado o ambiente,a ponto de faltarem alimentos para alguns animais,como onças,por exemplo.</t>
  </si>
  <si>
    <t>Tadinho do Jorge,descanse em paz 💔🖤🥀😭</t>
  </si>
  <si>
    <t>Por isso que eu falo os animais estão tendo mais valor que os seres humanos</t>
  </si>
  <si>
    <t>​@@MegaLemoslemos Chama o IBAMA, ele estava alimentando a onça em vez ter chamado o IBAMA</t>
  </si>
  <si>
    <t>😂😂😂😂😂</t>
  </si>
  <si>
    <t>Tudo indica que o seu Jorge estava acostumado com as onças visitando o local. Talvez por isso ele não se sentia ameaçado e nem tinha medo. Ele mesmo disse que as onças o respeitavam e corriam quando o enxergavam. Com certeza o seu Jorge subestimou o perigo que corria.</t>
  </si>
  <si>
    <t>Ele devia ter aconselhado o caseiro mas ele ficou bricando com coisa séria</t>
  </si>
  <si>
    <t>Muita mancada dar comida pra onças no terreiro de casa.</t>
  </si>
  <si>
    <t>O cara brincou, brincou, brincou e acabou devorado. Deixa a 5a série na 5a série, a vida adulta exige seriedade. Se ele tivesse agido e tomado providências, não tinha acabado desse jeito. Força para a família que fica, que terá que lidar com uma perda dessa forma trágica.</t>
  </si>
  <si>
    <t>Que pavor esse senhorzinho passou e que dor deve ter sentido 😢😢😢, que Deus conforte a família desse sr</t>
  </si>
  <si>
    <t>Porque o proprietário não tomou providência para ligar para a polícia ambiental para capturar esse animal Jaque o senhorzinho morava sozinho sem defesa num pesqueiro desse grande esse trabalho era de alta periculosidade vamos respeitar a família para poder receber todos os seus direitos trabalhista que esta esculpido na CF do Brasil visto que ele faleceu no trabalho.</t>
  </si>
  <si>
    <t>A onça era alimentada com frequência pelos barqueiros da região, que levavam turistas ao local, cobrando por isso. Isso está claro, quando diz que o animal não se intimida com a presença de pessoas. Infelizmente o ribeirinho foi a vítima (já anunciada pelo amigo) de uma atividade considerada ILEGAL e inconsequente. Que a polícia investigue o caso e prendam os barqueiros responsáveis.</t>
  </si>
  <si>
    <t>Rapaz aqui ta cheio de especialistas em onça, que isso, so feras, parabéns galera.</t>
  </si>
  <si>
    <t>Nessa propriedade não deveria haver ao menos uns três ou quatro cães, pelo menos, com funções de alerta?</t>
  </si>
  <si>
    <t>Com 94kg,e “tá magra”. Imagina a força dessa criatura</t>
  </si>
  <si>
    <t>Me formei em biologia em 2005 e ao longo desses anos tive alguns contatos com especialistas em grandes felinos e também com muitos moradores de zonas rurais, que sempre me relataram ser muito raro o ataque de onças aos humanos.. E até acredito que seja mesmo...&lt;br&gt;Mas a impressão é de que esses ataques estão aumentando a frequência ultimamente... Ou talvez temos mais acesso às informações e também é mais fácil divulgar o ocorrido, de tempos pra cá...</t>
  </si>
  <si>
    <t>Tá explicado. O básico de qualquer manual de acampamento é o cuidado com os restos de alimentos, no caso de limpar peixes na beira do rio se não puder levar o resto do peixe, o melhor a fazer é jogar na água.</t>
  </si>
  <si>
    <t>Você tem toda a razão animais estão sendo mais valorizados do que o ser humano</t>
  </si>
  <si>
    <t>Eles jamais vão falar a verdade.&lt;br&gt;Se inventaram a mentira, é pq não querem que a verdade apareça...😢</t>
  </si>
  <si>
    <t>94 kg 😮😮😮😮 o bicho é grande pra caramba brother😮😮😮 coitado do moço,mas infelizmente foi uma fatalidade!!</t>
  </si>
  <si>
    <t>Sinto pelo falecimento do caseiro. Deus conforte a família.  Que bom que a resgataram deve estar debilitada. Preservar onças, a natureza é importante.  Bacana a reportagem.</t>
  </si>
  <si>
    <t>Gente  como doi ver essa cena  deus conforte  a familia</t>
  </si>
  <si>
    <t>Parabéns pelas informações, essa é a melhor e bem mais esclarecedora reportagem.</t>
  </si>
  <si>
    <t>Viva ao YouTube... para que mais assitir TV.  A matéria ficou show, parabéns! 👏</t>
  </si>
  <si>
    <t>Claro ...se você eu não ficaria lá..vazava p longe 😮 o medo é uma forma da gente se proteger..</t>
  </si>
  <si>
    <t>&lt;a href="https://www.youtube.com/watch?v=CUf1T3dPFj4&amp;amp;t=85"&gt;1:25&lt;/a&gt; o que o cara falou na zoeira, se tornou realidade &amp;quot;A onça vai comer o Jorge&amp;quot; as palavras tem poder!!</t>
  </si>
  <si>
    <t>No Brasil, a vida de um animal vale mais que a do homem...</t>
  </si>
  <si>
    <t>O que ele poderia fazer?Parece que ele era o caseiro né.</t>
  </si>
  <si>
    <t>Ótima reportagem! Parabéns pelo ótimo trabalho! Quem dera a mídia em geral fosse mais assim como vcs!</t>
  </si>
  <si>
    <t>Boa noite pra mim foi a melhor reportagem completa.</t>
  </si>
  <si>
    <t>A onça é mais protegida do que o ser humano.Esse é o nosso país.</t>
  </si>
  <si>
    <t>Num éh?!...</t>
  </si>
  <si>
    <t>@@robertosilveira2566 mas é geralmente isso que acontece, ele acostuma com as coisas fáceis e ai quando não dá parte para cima. Nos EUA tem muito isso com o urso preto.</t>
  </si>
  <si>
    <t>@@Eduardo-wz1fw não é verdade, o cunhado dele já desmentiu isso, ele não cevava as onças. Foi só inocência mesmo, ele achava que não seria atacado pq as onças andavam por lá há muito tempo e nunca tinha acontecido nada</t>
  </si>
  <si>
    <t>Ouvi uma fala q pra mim foi exatamente oq aconteceu (a onça amansou ele )e axo q ele perdeu a noção do perigo q no mínimo sempre q fosse pro quintal uma boa faca pantaneira como companheira, e fica aqui nosso profundo sentimento ao familiares.</t>
  </si>
  <si>
    <t>O cunhado tava brincando mais ai ja foi um alerta pra ele ficar esperto mais infelizmente seu Jorge nao acreditou  que ela pudesse atacalo porque nao é normal uma onça ficar perto de   seres humanos mais como eles  deixaram ela se aproximar deles além dos peixes que tinha ali por perto a onça viu seu Jorge uma presa facil poriço o atacou muito triste mais aconteceu essa fatalidade</t>
  </si>
  <si>
    <t>Duas não  eram três  onças  uma fêmea e  dois machos</t>
  </si>
  <si>
    <t>Parabéns pela explicação meus sentimentos a família de seu Jorge. Minha opinião ele se descuido pós sabia que a onça estava na porta da casa dele deveria andar armado antes o ser humano vivo do que a onça. Mais agora esse trabalhador não volta mais. Resta agora os outros trabalhadores andar armado. Essa onça deveria ser solta dentro das salas dos peritos tem muitas gente sofrendo por enfermidade muitos sem poder andar vai lá eles nega um benefício que é direto da gente.</t>
  </si>
  <si>
    <t>Acostumaram a onça com comida fácil resolveu parar de caçar jacaré e outras presas pra que trabalhar afinal?parece até uma região do Brasil Acostumaram com bolsa família.</t>
  </si>
  <si>
    <t>​@@luispaulocarvalhorachi6553e ali onde tinha as pegadas era onde ele limpava os peixes .acho que também isso atraíram eles</t>
  </si>
  <si>
    <t>Uma lição com essa tragédia:&lt;br&gt;Nunca subestime o seu adversário!&lt;br&gt;O cunhado tinha alertado ele!&lt;br&gt;Mas ele levou a profecia na brincadeira!</t>
  </si>
  <si>
    <t>Quanto  dinheiro gastado pra proteger uma fera dessa e o Jorge  k era um trabalhador pensou nele  se ele estivesse  matado  ela estava na cadeia  mas ela não  está  sendo protegida . E a família  dele alguém aí  pensou????</t>
  </si>
  <si>
    <t>Quer dizer que a recomendação se encontrar a onça é chamar a polícia ou o corpo de bombeiros? Então a onça vai esperar eu fazer a ligação para esses órgãos responsável? Coitado do seu George ele escutou vocês.😮</t>
  </si>
  <si>
    <t>Se o Jorge tivesse matado ela ,ia preso ,e multa milionária ,os valores se inverteram,triste</t>
  </si>
  <si>
    <t>A culpa é do patrão, sabia dos riscos que o caseiro passava e não quis fazer nada</t>
  </si>
  <si>
    <t>Que coisa mais linda, olha a chance que a onça deu ao seu Jorge de procurar polícia ambiental,devorou o homem agora vai ser tratada como rainha,se eu morasse nessa região certamente seria preso porque se viesse no meu pátio era recebida com chumbo</t>
  </si>
  <si>
    <t>Jesus filho do Deus vivo e soberano, o Salvador do mundo!</t>
  </si>
  <si>
    <t>Esse vídeo me explicou muita coisa, a onça não estava caçando o caseiro como dizem, ela estava atrás de peixe, esse felino estava faminto, provavelmente não tinha Muitos animais pra ela caçar, o caseiro estava no lugar errado na hora errada, onças não caçam humanos elas tem medo do homem, não duvido nada Q as pessoas daquele pesqueiro jogava peixe pras onças, essa onça sabia que ali é um pesqueiro, por isso sempre ia lá atrás de Peixes 😮</t>
  </si>
  <si>
    <t>Lamentável né,deveria ter mais cuidado pois foram vistas no local 😣,apesar de ser um dos  animais mais lindo da natureza e muito feroz tb,o certo não seria invadir o habitat natural deles né!</t>
  </si>
  <si>
    <t>Aqui no Pará próximo a Altamira uma onça pegou uma criança,  fizeram muito esforço para encontrar o rapaz que matou essa onça ,e ainda é por que a criança era filho de uma prima do perfeito no município em que ocorreu o caso.o ser humano tem menos importância que esses animais.</t>
  </si>
  <si>
    <t>SIM tem mais onças POIS é o hábitat delas, e ñ é todas  q pegou o sr Jorge foi só uma q já pegaram ela</t>
  </si>
  <si>
    <t>Os animais possuem um certo nível de racionalidade e os humanos são mais instintivos do que as pessoas comuns acreditam de acordo com as neurociências, etologia e outras disciplinas que estudam o cérebro de pessoas e bichos.</t>
  </si>
  <si>
    <t>Será que que foi a mesma onça que atacou ele que foi capturada?</t>
  </si>
  <si>
    <t>comeu carne humana vai  caçar carne humana sempre..&lt;a href="UCkszU2WH9gy1mb0dV-11UJg/ygF1XpGUMMjk8gSDrI2wCx"&gt;&lt;/a&gt;&lt;a href="UCkszU2WH9gy1mb0dV-11UJg/ygF1XpGUMMjk8gSDrI2wCx"&gt;&lt;/a&gt;&lt;a href="UCkszU2WH9gy1mb0dV-11UJg/ygF1XpGUMMjk8gSDrI2wCx"&gt;&lt;/a&gt;&lt;a href="UCkszU2WH9gy1mb0dV-11UJg/ygF1XpGUMMjk8gSDrI2wCx"&gt;&lt;/a&gt;&lt;a href="UCkszU2WH9gy1mb0dV-11UJg/ygF1XpGUMMjk8gSDrI2wCx"&gt;&lt;/a&gt;&lt;a href="UCkszU2WH9gy1mb0dV-11UJg/ygF1XpGUMMjk8gSDrI2wCx"&gt;&lt;/a&gt;</t>
  </si>
  <si>
    <t>Cara eu conheço a Amazônia,  você fala que onça lá tá em extinção você não conhece nada. Kkkkkkk.  Lá você tropeça em onça. Kkkkkkk</t>
  </si>
  <si>
    <t>Mesmo seres humanos podem comer outros em situações de fome e sobrevivência extrema como ocorreu com os passageiros do avião 571 que caiu na Cordilheira dos Andes entre outros casos.</t>
  </si>
  <si>
    <t>Esses animais quando bem alimentados não atacam o homem, mas quando estão com fome e sem a caça que eles estão acostumados, eles acabam atacando qualquer coisa que se meche. O sr. Jorginho está nos braços do Pai Celestial, quanto ao animal ele só tem essa vida.</t>
  </si>
  <si>
    <t>@@MegaLemoslemos mas ele viu que  ela tava rodando muito perto..poderia ter saído do rancho..eu em , essas onças são perigosas..</t>
  </si>
  <si>
    <t>Se ele tivesse matado a onça ele tinha Cido preso  como o causo da moça do Rio de Janeiro , mas foi o contrário a onça o matou ainda vai recebe um as excelente atemdimento</t>
  </si>
  <si>
    <t>Eu sonhei que os animais da selva estavam famintos. E eu sentia até dó. Mas eles estavam proximos as cidades...Tadinho desse senhor. Ele confiou demais.</t>
  </si>
  <si>
    <t>Verdade estão valor ao animal doque pro ser humano</t>
  </si>
  <si>
    <t>Eles andavam era dando comida pra ela tá aí no que Deu.</t>
  </si>
  <si>
    <t>😲 acho que ela tava com muita fome e achou uma presa fácil que não tinha como se defender, essas pessoas às vezes se expõem muito  sem ter noção de tão perigoso são esses animais selvagens 😢</t>
  </si>
  <si>
    <t>Culpa da humanidade que é responsável pela destruição do habitat delas.. então bem menos!!</t>
  </si>
  <si>
    <t>Pq o próprio homem está destruíndo as matas....</t>
  </si>
  <si>
    <t>O ser humano não sofre instinção, os animais sim.</t>
  </si>
  <si>
    <t>Brabo e eficientes para caça!</t>
  </si>
  <si>
    <t>A palavra tem poder  cuidado  o que sai da boca</t>
  </si>
  <si>
    <t>Os cães alertaria sim más seria a mesma coisa de colocar os cães a sacrifício a ceva do mesmo jeito que elas eram cevadas por peixes.</t>
  </si>
  <si>
    <t>Meus sentimentos pra família de Sr. George 😢😢😢!</t>
  </si>
  <si>
    <t>Triste quando vc dá mais valor ao animal do que a vida humana . Vamos preservar , sim , mais pelo amor de Deus..</t>
  </si>
  <si>
    <t>Desde de não levar o perigo a sério e a falta de uma arma de fogo e uma espera eficaz tudo junto foi negligência, sentimentos á família.</t>
  </si>
  <si>
    <t>O seu João duvidou ,brincou demais ,se foi por confiar em perigo</t>
  </si>
  <si>
    <t>Um viralata não preocupou com o seu Jorge na verdade ninguém preocupava com o homem porque se tivessem mais preocupações teriam evitado esse ataque que já era evidente.</t>
  </si>
  <si>
    <t>Parabéns pelo vídeo! Excelente, muito informativo.👏🏿👏🏿👏🏿</t>
  </si>
  <si>
    <t>Excelente trabalho. &lt;br&gt;Parabéns</t>
  </si>
  <si>
    <t>Animal muito lindo</t>
  </si>
  <si>
    <t>Deus me livre, descanse em paz, que Deus receba de braços abertos 🙏🙌 vai com Deus</t>
  </si>
  <si>
    <t>Parabéns ,mostrou tudo detalhado</t>
  </si>
  <si>
    <t>Animal muito lindo, porém não podemos esquecer que se trata de um animal selvagem......</t>
  </si>
  <si>
    <t>Eu trabalhei numa usina sertã noite fraguei uma raposa rodando perto d vivência eu lumiava ela corria e voltava aí fiquei olhando aí dei tempo quando lumiei a raposa vi ela comendo algo fui olhar oke era tinha grão de arroz ovo era resto de comida pessoal do turno b tinha jogado&lt;br&gt;não de</t>
  </si>
  <si>
    <t>A onça foi perdendo o medo, não levaram fé na inteligência do animal. Ela estava estudando a presa. Lamentável, o falecido era experiente, . Nossos sentimentos aqui do RJ/RJ, para ele, luz e paz, a família força e resignação..P.S que bom não sacrificaram o animal</t>
  </si>
  <si>
    <t>A onça é vítima 😢pq ali é o território dela e ela estava faminta e deu o aviso😮</t>
  </si>
  <si>
    <t>Ele não ficou de 👀</t>
  </si>
  <si>
    <t>Elas são vítimas da sociedade</t>
  </si>
  <si>
    <t>E porque o caseiro não ficava nesse casarão mais seguro? Já que sabia que a onça estava lhe frequentando....e. outra a casa que ele ficava não tem segurança nenhuma....muita imprudência do dono da pousada</t>
  </si>
  <si>
    <t>É verdade!</t>
  </si>
  <si>
    <t>Excelente vídeo, parabéns!!</t>
  </si>
  <si>
    <t>E nós somos do espaço</t>
  </si>
  <si>
    <t>pois e! zona rural é obrigatorio andar armado, uma fatalidade, uma simples arma teria poupado a vida dele</t>
  </si>
  <si>
    <t>Deus abençoe toda família.&lt;br&gt;&lt;br&gt;A onça está no habitat natural dela, infelizmente nos seres humanos temos que correr atrás do nosso sustento</t>
  </si>
  <si>
    <t>Lamentável. Minhas condolências à família. Parabéns pelo vídeo. Bem elaborado e sem sensacionalismo. Realmente onças não costumam ter o humano como mais uma alimentação, mas na hora da fome, se não encontra convencional, vai pessoas mesmo. Até racionais praticam canibalismo na hora da fome, imagine uma onça a opta por morrer de fome ou comer uma carne que não é seu prato preferido. Mas é a sua sobrevivência. Deus me livre, quero ver o pantanal só pela TV.</t>
  </si>
  <si>
    <t>Estão Invadindo o Habitar da Onça Esses Covardes 😡😡😡😡😡😡😡😡😡😡😡😡</t>
  </si>
  <si>
    <t>Enquanto a onça comia esse coitado, o Lula comia nossa aposentadoria. Faz o L!</t>
  </si>
  <si>
    <t>Ver o que vc não mostrou nada só falou o mesmo q os outros estão falando aff</t>
  </si>
  <si>
    <t>E o ser humano é da onde</t>
  </si>
  <si>
    <t>O &amp;quot;FATO&amp;quot; só confirma uma coisa. Como o uso de arma de fogo pra defesa pessoal pode ser uma questão tão difícil no Brasil? Dentro da propriedade não era pra ser siquer questionado pela justiça.. arma fogo garanti a defesa que o ESTADO nunca pode oferecer.</t>
  </si>
  <si>
    <t>O equilíbrio biológico é necessário para vida de todos,animais ferozes não podem se reproduzir sem controle</t>
  </si>
  <si>
    <t>Não é que os animais sejam mais valorizados. Acontece que a onça-pintada está em risco de extinção e se ela desaparecer afetará todo o equilíbrio ecológico do pantanal e de outras florestas onde vivem.</t>
  </si>
  <si>
    <t>Não pode ser subtimada jamais</t>
  </si>
  <si>
    <t>Passando fome?  Duvido! Com o tanto de javalis, porcos do mato, catetos, java porcos, jacarés, capivaras, antas, peixes, etc, etc. Tem bicho a rodo para a onça caçar!</t>
  </si>
  <si>
    <t>Que reportagem excelente viu</t>
  </si>
  <si>
    <t>E põe ágeis nisso! Uma ataque ele estando em uma passarela como essa teria que vê-la primeiro estar no minimo com uma boa faca nas mãos sangue nos olhos e mesmo assim perderia alguns dedos, carne em algumas partes e sairia muito ferido! Já na beira do rio sem ter essa pequena proteção da passarela mesmo com a faca seria sem chance devido a velocidade e o pulo que o jogaria longe.</t>
  </si>
  <si>
    <t>Se fosse comigo essa onça já tava dormindo a muito tempo</t>
  </si>
  <si>
    <t>Fala que eu vou ficar rico?</t>
  </si>
  <si>
    <t>Ela o matou no espaço da residência e não no mato então ele não estava invadindo seu espaço. Era para ser morta também  pois matou um ser humano.</t>
  </si>
  <si>
    <t>Imaginem só matar cada onça  que aparecesse nas redondezas elas seriam extintas nessa região</t>
  </si>
  <si>
    <t>Conta outra, Bolsonaro. 😂</t>
  </si>
  <si>
    <t>É verdade! Concordo plenamente com você. Tem que estar preparado pra qualquer coisa e situação.</t>
  </si>
  <si>
    <t>Três ainda, e ele já estava velhinho não precisava ficar trabalhando em um lugar isolado e sozinho</t>
  </si>
  <si>
    <t>O problema tbem, é q se outra onças, provaram da carne huma , e beberam o sangue do Sr George!! Provavelmente, eles agora vão querer, caçar, mas humanos pra comer!!</t>
  </si>
  <si>
    <t>Ótimo trabalho da ambiental.</t>
  </si>
  <si>
    <t>Deveria ter era uma espingarda calibre 12</t>
  </si>
  <si>
    <t>Semana passada cachorros de rua comeram um pé e uma orelha de um bebê vivo, abandonado pela mãe no mato em Andrelandia / MG. &lt;br&gt;&lt;br&gt;Todo predador pode predar um ser humano.&lt;br&gt;&lt;br&gt;Bichos não são anjinhos nem bebês, como alguns querem crer e ensinar.</t>
  </si>
  <si>
    <t>Vídeo sem sensacionalismo, muito bom e explicativo</t>
  </si>
  <si>
    <t>Espero que não façam mal nenhum ao animal,elas não têm culpa,por outro lado ele deveria ter sido mais prudente.Sinto por ele e pela família. Que o animal seja protegido!</t>
  </si>
  <si>
    <t>A onça estudou os passos do Sr. Jorge...</t>
  </si>
  <si>
    <t>Vai vc e passa no meio dela ou delas e veja o que acontece. Essa que a onca onça não vê o ser humano como comida é um mito, é lendário.</t>
  </si>
  <si>
    <t>Deus conforte família tadinho seu Jorge qui dó</t>
  </si>
  <si>
    <t>Oi? Você tá questionando o atendimento dado a um ser irracional que teve seu lugar invadido pelo ser humano? Áh, pelo amor de deus, cara, kkkkk</t>
  </si>
  <si>
    <t>Ja teve... A onça comeu!</t>
  </si>
  <si>
    <t>Meu irmão, me desculpe retrucar sobre seu comentário.&lt;br&gt;Mais esse teu comentário não cabe nesse caso.&lt;br&gt;Esses comentários de quê  o desmatamento é o culpado pôr várias coisas quê acontece, isso é besteira.&lt;br&gt;Se você mora numa capital, creio eu quê aí onde você mora e hoje é uma grande cidade, cheias de indústrias e emprego.&lt;br&gt;Com certeza aí um dia já foi uma grande mata, e tá tudo certo.🤝🏽👍🏽</t>
  </si>
  <si>
    <t>@@terepavan2315 Essa falácia de &amp;quot;destruímos a casa deles&amp;quot; tem q pensar melhor, nós também fazemos parte do reino animal e como os demais buscamos por sobrevivência, o caseiro não estava ali por esporte, estava para seu próprio sustento. e a onça logicamente também busca sua sobrevivência. É logico que ela o atacaria ao ter uma oportunidade seja ali ou em qualquer lugar. Infelizmente ele parece nao ter tomado as medidas de segurança necessárias e aconteceu essa fatalidade.</t>
  </si>
  <si>
    <t>Obrigado 😅 aprendi observando meu gato 🐈😅</t>
  </si>
  <si>
    <t>Ajuda aí né! Como pedir ajuda se a onça  mata. Tem que fazer barulho e fogo também  elas têm medo.</t>
  </si>
  <si>
    <t>Elas estão se produzindo muito</t>
  </si>
  <si>
    <t>Normal dela e 120 até 130 por aí</t>
  </si>
  <si>
    <t>lá não é o caso, pois é no pantanal e justamente pela preservação é que esses animais estavam lá, seu habitat natural.</t>
  </si>
  <si>
    <t>Que animal belíssimo!!! Amo todos os felinos!!</t>
  </si>
  <si>
    <t>Imagino a dor desse amigo 😢😢&lt;br&gt;&lt;br&gt;Na hora nem dá pra agredita😢😢</t>
  </si>
  <si>
    <t>Muito suspeito as câmeras pegou ela várias vezes e da pra ver os locais de ataque.&lt;br&gt;Porém as câmeras não pegaram o ataque.&lt;br&gt;Gostaria de saber porque as câmeras não pegaram o ataque.</t>
  </si>
  <si>
    <t>Seres humanos, do auge da sua &amp;quot;coragem&amp;quot; com rifles de caça, e do seu privilégio humano, exterminam animais a cada segundo que vc respira. Seja por caça, por esporte, por crueldade, por indiferença. A. Cada. Segundo. Que. Vc. Respira. (deu pra entender? Ou preciso deixar mais claro ou até desenhar?) animais estão sendo exterminados pelo orgulho e privilégio humano. Exterminados, caçados, torturados, tem seu habitat devastado por queimadas, etc. 1 única vez uma onça reverte o quadro, e chove imbecil falando &amp;quot;vc valoriza mais a vida de uma onça do que um ser humano??? Ohhh seu monstro!!!!!&amp;quot; Eis a hipocrisia do ser humano, é absolutamente sem limites e é nojento.  Onças (e incontáveis animais que venham à sua mente) são torturados com regularidade. Deixe sua hipocrisia de lado.</t>
  </si>
  <si>
    <t>Eu acho que ela também pode ter atacado por causa de território, é um caçador nato.Ela já tava rondando o rancho e até brigou com outra, além da fome foi por instinto coitado do caseiro.</t>
  </si>
  <si>
    <t>Onça comem qualquer coisa, estando com fome.😮😮😮😮</t>
  </si>
  <si>
    <t>Ó bicho lindo meu Deus 🐆😍🤔🩸</t>
  </si>
  <si>
    <t>Se atacou humanos a regra é clara : TEM QUE ABATER senão ela voltará a caçar humanos!!! E para de mimimi!!</t>
  </si>
  <si>
    <t>Meu amigo, é isso que acontece quando não se respeita o meio ambiente</t>
  </si>
  <si>
    <t>Essa escapou restam 2 duas porque foram avistadas 3 onça</t>
  </si>
  <si>
    <t>E triste mas não podemos  julgar o animal pois ainda somos nós que destruímos a casa deles  se for comparar tem animais seres humanos que ataca muito mais mata a sangue frio pra te roubar um simples celular</t>
  </si>
  <si>
    <t>Precisamos Levar esta Onça lá no $TF ......</t>
  </si>
  <si>
    <t>Eu ficariA,porém teria pelo menos 3 cães comigo.Sempre  eu andaria com esses 3 cães.Quem mora no mato sabe da precisão de andar acompanhado com cães.Quem não conhece o ditado:Vc está no mato sem cachorro.</t>
  </si>
  <si>
    <t>Onça é inocente. Não cometam maldades com ela.😢😢😢</t>
  </si>
  <si>
    <t>Sinal q não foi feito nada por bolsonarista</t>
  </si>
  <si>
    <t>Beleza de vidio Boa noite</t>
  </si>
  <si>
    <t>Estão preocupados com esse animal maldoso a vida humana está sem valor</t>
  </si>
  <si>
    <t>Queimam as matas e acaba o alimento delas</t>
  </si>
  <si>
    <t>Muita ceva também, os casos que tenho escutado sempre tem ceva.&lt;br&gt;Vai acostumando o bicho com a presença humana e ele perde o medo. &lt;br&gt;Mas de fato as notícias correm mais hoje em dia</t>
  </si>
  <si>
    <t>Moro no Estado do Tocantins, nossa coitado, qual  a cidade que ele foi atacado.</t>
  </si>
  <si>
    <t>@lucaskandido  É verdade! Concordo plenamente com você. Na zona rural, todo cuidado é pouco.</t>
  </si>
  <si>
    <t>O que faltou ao seu Jorge foi a devida prevenção ao perigo iminente.</t>
  </si>
  <si>
    <t>Se jorginho tivesse um 3 oitao. A chance de ter sobrevivido seria alta.</t>
  </si>
  <si>
    <t>@@lorenaaparecida1753 Pode ser!  Sr. Jorge novo, tão confiante. Quando o vi lembrei de meu pai, e irmãos que sempre trabalharam na agricultura, muito próximo de selvas, (selva Amazônica), e tem muitas.  Mas graças a Deus nunca foram atacados, e nem nunca alimentaram esses animais.  Temos muito respeito pela natureza.  Convivíamos com ela lado a lado, sem agredi-la. Refiro-me a natureza.  Precisa ser respeitada.</t>
  </si>
  <si>
    <t>A onça provou carne humana . &lt;br&gt;Se nao for eliminada , pode querer mais!...</t>
  </si>
  <si>
    <t>O problema é q esquecem q esse bicho é um cacador...e q não faz amizade com ninguém</t>
  </si>
  <si>
    <t>Pra que essa estupidez ?Cada qual com sua opinião .Eu amo felinos e a onça acho mais lindo de todos .Sinto muito pelo Seu Jorginho mas o animal não sabe que e maldade matar ​@@carlosvl41</t>
  </si>
  <si>
    <t>A onça só estava protegendo o seu território.&lt;br&gt;Muito antes do ser humano chegar ao Brasil, esses animais eram os donos da região.</t>
  </si>
  <si>
    <t>Ah, não faça isso. A onça deveria ser resgatada e levada para seu habitat. Cada vez mais que queimamos e cortar mistura nossas árvores, mais os animais vão invadir as cidades a procura de comida. Vm repensar as causas, não atacar as consequências.</t>
  </si>
  <si>
    <t>O problema da onça pintada é que ela ela não busca presa difícil quando ela sabe aonde tem presa fácil. Elas são inteligentes.</t>
  </si>
  <si>
    <t>Pura ilusão...era uma onça bem alimentada...aliás, pesaram a onça depois que devorou o seu Jorge...então, obviamente que pesaria mais do que o normal.</t>
  </si>
  <si>
    <t>Sim está acontecendo com mais frequência, não sei se  estes animais estão tendo dificuldade em se alimentar no seu habitat e por isto estão saído fora da área de mata fechada para procurar seu alimento! Antigamente coisa de uns 35 anos para traz  elas jamais vinham próximo a residência pois as residências são feitas fora e longe da área de mata fechada onde estes animais têm trânsito livre.&lt;br&gt;Alguma mudança ocorreu na natureza e desconhecemos, eles estão se aproximando cada vez mais da civilização humana ! E sim a onça ataca se estiver com fome!  Se ela não estiver com fome vai passar do seu lado e vai embora !</t>
  </si>
  <si>
    <t>@@Carlos-yv9lc somos civilizados e evoluimos para viver em sociedade se vc vive no mato e foi adotado por uma familia de jumento e se relaciona com cabras ai e problema seu</t>
  </si>
  <si>
    <t>A onça vai fazer uma ressonância imagine quantas pessoas doentes nao tem Essa atenção!</t>
  </si>
  <si>
    <t>Eu fico imaginando senhor trabalhador morava naquele lugar que amava ,todo alegra foi destruído por uma desgraça desa ainda tem gente a favor de onça????? Onde vamos parar com essas ideias nojentas mentes sujas!!! Estão falando porque não foi parentes seus que ele devorou!!!, Senhorzinho perdeu a vida a famílhia ficou sem seu anti querido ainda acham que estar certo criar dar liberdade onça?????? Para isso um absurdo</t>
  </si>
  <si>
    <t>Parabéns pelo vidio  cuidar dos animais com carinho salvar para não  ser extintos Deus criou os animais para caçar elas tão  com fome as queimadas tão  acabando com os anjos animais elas vão  procurar nas casas  Deus abençoe  voceis.</t>
  </si>
  <si>
    <t>Verdade um animal tem mais valor do que o ser humano infelizmente</t>
  </si>
  <si>
    <t>Até  dormindo é  linda de mais pintadinha ❤</t>
  </si>
  <si>
    <t>Muito engraçado, a vida de uma desgraça dessas vale mais que a de um ser humano</t>
  </si>
  <si>
    <t>Reportagem de respeito,que bom que não mataram a onça, infelizmente ocorreu uma fatalidade ela precisa ser levada para uma floresta densa. Parece que havia uma fêmea e outro macho também ouvi um rapaz falar em um video.</t>
  </si>
  <si>
    <t>Cara simplesmente falta de responsabilidade de todos!!!! O caseiro sabia que ela esdava por la todas as noites, e ele fez o que? Saiu a noite.... E o mais incompreensível é, cade as filmagens? A camera gravou vezes que a onca passou por la mas nao gravou atacando?</t>
  </si>
  <si>
    <t>Não é assim. Em defesa da vida, isso não procede.</t>
  </si>
  <si>
    <t>Mas gente...A onça está na &amp;quot;casa&amp;quot; dela, o ser humano que foi longe demais e invadiu, se sente ameaçada...pelo que eu vi aí,  tem bastante mata, rio...além de ter outras....infelizmente foi uma fatalidade, foi instinto do animal😢</t>
  </si>
  <si>
    <t>​@@samirSchnossa,  que  falta de  respeito com  éssa  família,  o Senhor Jesus esta voltando,  &lt;a href="https://www.youtube.com/watch?v=CUf1T3dPFj4&amp;amp;t=67"&gt;1:07&lt;/a&gt;</t>
  </si>
  <si>
    <t>Meu Deus, que fatalidade é muito triste</t>
  </si>
  <si>
    <t>​@@Naoacreditemtudoqueve da qual não acredito q o façam! 😕</t>
  </si>
  <si>
    <t>Era para ter sacrificado sim porque ela comeu uma pessoa</t>
  </si>
  <si>
    <t>Hipócrita a alguns meses atrás uns cachorros pitbull mataram um pedreiro,  e não fizeram nenhum sencionalismo .... 2 pesos 3 medidas...</t>
  </si>
  <si>
    <t>Muito parabéns pela reportagem sem enrolação</t>
  </si>
  <si>
    <t>Meus sentimentos aos familiares.</t>
  </si>
  <si>
    <t>Entendi nada</t>
  </si>
  <si>
    <t>Concordo plenamente com vc um revólver já ajuda</t>
  </si>
  <si>
    <t>Amém assim seja</t>
  </si>
  <si>
    <t>Foi muito bem avisado</t>
  </si>
  <si>
    <t>Eis a questão. O amor à integridade física, o amor à vida.</t>
  </si>
  <si>
    <t>A prioridade é totalmente para a proteção do animal , o ser humano que se ferre. Valores invertidos .</t>
  </si>
  <si>
    <t>nao sentiu dor, adrenalina faz a dor sumir, mas medo com certeza</t>
  </si>
  <si>
    <t>Será mesmo que aquela onça é realmente o mesmo animal do ataque??? Meu questionamento é pelo fato do animal ter devorado a metade de um homem adulto... uma média de 40 kilos de carne... achei a barriga um pouco &amp;quot;murcha&amp;quot; pra quem se alimentou tanto recentemente.</t>
  </si>
  <si>
    <t>Eu acho que a onça que atacou ele foi a que perdeu a briga. A que ganhou ficou com o território, as presas melhores e a fêmea.</t>
  </si>
  <si>
    <t>Um homem ainda novo😢</t>
  </si>
  <si>
    <t>​@@bethcalais4618Ele tá certo. Hoje em dia até um cachorro ou uma árvore valem mais que um ser humano, infelizmente !</t>
  </si>
  <si>
    <t>Nesse caso sim, essa frase faz sentido</t>
  </si>
  <si>
    <t>Particularmente,  eu estou achando  que  não. Existem  outros quesitos a  se ponderar.</t>
  </si>
  <si>
    <t>O que aconteceu com seu George foi uma muito triste, não podem matar a onça ela é animal na sua floresta 😮</t>
  </si>
  <si>
    <t>A Palavra de Deus tem poder. Dos homens nao. Isso è proverbio com má interpretação.</t>
  </si>
  <si>
    <t>como morar em um lugar desse e não ter cachorros</t>
  </si>
  <si>
    <t>Desarmado se torna vítima de felino feroz , é um animal que já come todos os tipos de carne .&lt;br&gt;Meus sentimentos à família do Sr Jorge .</t>
  </si>
  <si>
    <t>Óbvio,afinal é região pantaneira.</t>
  </si>
  <si>
    <t>​@@kidsapps2710 verdade tá cada vez mais precária com os incêndios e habitat escasso  e ainda tem gente que culpa a onça .Se as pessoas estudassem mais seria tão bom!</t>
  </si>
  <si>
    <t>Exato, as pessoas subestimam demais os predadores. Outro dia, li que uma jovem pesquisadora europeia que fazia um voluntariado num parque africano decidiu, por causa do calor, ir dormir numa casa em construção que faltava apenas o teto e não deu outra: à noite, um leopardo entrou sorrateiro e a jovem foi obviamente devorada. Um erro primário.</t>
  </si>
  <si>
    <t>Vdd</t>
  </si>
  <si>
    <t>@@LucasMartins-ub3xx A própria reportagem fala que não está em extinção.   Inclusive na clasificação oficial nacional, ainda não está na lista das espécies &amp;quot;ameaçadas&amp;quot;.</t>
  </si>
  <si>
    <t>O certo seria se mudar.</t>
  </si>
  <si>
    <t>É a pura verdade eu tô passando por isso e olha que eu fui vítima de bala que saiu da arma de um policial sou evangélica tenho 48 anos trabalhava prá pagar as minhas contas e pra sobreviver e agora tenho que estar me humilhando pra conseguir benefício porque não passo mais trabalhar o tiro acertou a minha coxa direita uma pessoa boa de saúde e agora me encontro nessa situação 😡😔😢😭</t>
  </si>
  <si>
    <t>Mas se foi deus que criou a onça e seu Jorge</t>
  </si>
  <si>
    <t>Isto mesmo,na África animals que experimentam carne humana são sacrificados para não haver outra morte.</t>
  </si>
  <si>
    <t>Linda no caso lindo e macho ❤</t>
  </si>
  <si>
    <t>Amém 🙏</t>
  </si>
  <si>
    <t>Obs: Ele não tinha cachorros de guarda que poderia lhe proteger neste momento ...</t>
  </si>
  <si>
    <t>Esse e o problema deles preferem salvar a vida de um animal de ameaça do que do um ser humano .</t>
  </si>
  <si>
    <t>Lindo de longe</t>
  </si>
  <si>
    <t>Ser humano é mais maldoso que isso vai por mim, a onça só queria comer, todo dia tu ver gente se matando por besteira</t>
  </si>
  <si>
    <t>Não existe isso de &amp;quot;animal maldoso&amp;quot; nesse caso, ele não matou por sadismo ou por maldade! Pare de humanizar o animal! Animais não possuem moral, somente o ser humano!</t>
  </si>
  <si>
    <t>Verdade viu, uma pena</t>
  </si>
  <si>
    <t>Deus usou ele.pra alerta  o seu Jorge 😢</t>
  </si>
  <si>
    <t>Onças atacam humanos desde antes dos colonizadores chegarem na América do Sul as vezes acontece esses ataques e surpresas é um animal poderoso carnívoro imponente de grande potência e força.</t>
  </si>
  <si>
    <t>Esse vídeo do cunhado é de um mês antes, ele fala &amp;quot;essa onça vai te comer jorge&amp;quot; pena q o caseiro não se atentou nas palavras dele</t>
  </si>
  <si>
    <t>Meus pêsames a família do Jorge</t>
  </si>
  <si>
    <t>Acredito que devido a tecnologia temos visto mais casos, Oi seja sempre teve porém não expostos a nível nacional. ESTUDOS É UMA COOSA NA PRÁTICA É OUTRA,CL</t>
  </si>
  <si>
    <t>Muito triste o que aconteceu com esse senhor😢 que Deus o tenha🙏 e que Deus conforte os corações dos familiares🙏</t>
  </si>
  <si>
    <t>Essa história me fez lembrar daquele caso de 2003 que um homem foi devorado pelo urso,o qual,esse homem admirava muito e foi acampar no habitat do urso.&lt;br&gt;Não deu bom!😮&lt;br&gt;Ele costumava gravar os áudios com o urso e ficou gravado o desespero dele na hora que o urso atacou,dava pra ouvir até is ossos sendo triturado pelo urso.&lt;br&gt;Terrível 😮😮😮</t>
  </si>
  <si>
    <t>&lt;a href="https://www.youtube.com/watch?v=CUf1T3dPFj4&amp;amp;t=344"&gt;05:44&lt;/a&gt;...Desconfio que a Onça que atacou, foi morta la qdo eles chegaram e ela atacou eles e pregaram chumbo nela e pra não dar B.O com o IBAMA e outros, capturam outro macho pra ser um tampão da que foi abatida, nota-se que este animal é mais magro que a que atacou o caseiro.</t>
  </si>
  <si>
    <t>Como esse animal mata um homem e come, ainda deixa esse animal vivo.</t>
  </si>
  <si>
    <t>Eu moro dentro do Parque Estadual da Serra do Mar e já vi na estrada que dá acesso a minha chácara duas onças pardas...uma em 2017 por volta das &lt;a href="https://www.youtube.com/watch?v=CUf1T3dPFj4&amp;amp;t=930"&gt;15:30&lt;/a&gt; e a outra em 2020 por volta das &lt;a href="https://www.youtube.com/watch?v=CUf1T3dPFj4&amp;amp;t=960"&gt;16:00&lt;/a&gt;...como bióloga e por conta própria sem vínculo com instituição faço o registro do aparecimento delas e de outros mamíferos carnívoros como meio de observação do território deles. Mas duas vezes que avistei estava dentro do carro e respeitei as normas de segurança para preservar a minha  vida  e do animal. É assim que devemos ser.. conviver com  os animais silvestres sempre respeitando seu habitat.</t>
  </si>
  <si>
    <t>Devia ter avisado a polícia do meio ambiente q a onça estava espreitando, assim eles montariam uma armadilha e a soltariam em outro lugar</t>
  </si>
  <si>
    <t>O cara que se descuidou</t>
  </si>
  <si>
    <t>Verdade foi isso mesmo um descuido e a onça é um ser irracional.  O finado Jorge confiou muito.😢</t>
  </si>
  <si>
    <t>@@CleumaFurtado-m2j boa tarde nossa coitada de você levou um tiro e mesmo assim negaram um benefício que é seu direito né. Eu também estou passando uma raiva na cidade que moro vou passar por perícia com laudo de ortopedista ressonância tomografia coluna toda estourada andando com dificuldades eles falam que a gente não tem nada como assim com todos os laudo nas mãos eu fico triste porque eu não estou mentindo então quem está mentindo são eles. Logo Deus toma providências em nosso favor também sou evangélica.</t>
  </si>
  <si>
    <t>Com certeza. Principalmente quando são carnívoros.</t>
  </si>
  <si>
    <t>A conversinha é essa, e o fumo entrando.</t>
  </si>
  <si>
    <t>É tanto especialista em fauna e ninguém pergunta a um índio que vive na floresta e entende agora fica um monte de cascateiro dando pitaco um verdadeiro consultor do Google.</t>
  </si>
  <si>
    <t>São traiçoeiras também 😢atacam quando a presa tá distraída 🤦😱</t>
  </si>
  <si>
    <t>O animal estava no seu habitat , nós  seres humanos que invadimos seus espaços.</t>
  </si>
  <si>
    <t>O ser humano tem tanta importância qto o animal. Nem mais, nem menos. Situações assim são muito tristes, mas tratar o animal como um monstro é abdurdo.</t>
  </si>
  <si>
    <t>Entre um ser humano e uma onça, que morra ela. Gosto muito desse animal, porém ela lá na selva.&lt;br&gt; O mundo é dos animais e nosso. Não aceito a tese de que o homem está invadindo o espaço dos animais. Se falta comida pra eles lá na mata, está certo virem para as regiões urbanas predar seres humanos e animais domésticos?&lt;br&gt;  Infelizmente o seu Jorge deu mole. Eu ao primeiro sinal de onças no local iria embora dali, ou ficaria muito atento e preparado em termos de armamento de fogo.</t>
  </si>
  <si>
    <t>Cade o ataque</t>
  </si>
  <si>
    <t>Mesmo brincando, as palavras têm poder</t>
  </si>
  <si>
    <t>Pode chegar a 120 KG de força e agilidade</t>
  </si>
  <si>
    <t>Parabéns a reportagem. Mostrou os detalhes sem fazer fakes news e sencionalismo e ainda alertou sobre o perigo de querer proximidade com esses animais.</t>
  </si>
  <si>
    <t>Seu trabalho é sério. Parabéns!</t>
  </si>
  <si>
    <t>Parabéns pelo vídeo! Muito bem explicado.</t>
  </si>
  <si>
    <t>Isso é avisos para todos os moradores dali 😢</t>
  </si>
  <si>
    <t>Parabéns pelo seu trabalho, vídeo excelente.&lt;br&gt;Meus sentimentos aos familiares e amigos da Vítima 😢</t>
  </si>
  <si>
    <t>Muito bom video 👏🏼👏🏼👏🏼👏🏼</t>
  </si>
  <si>
    <t>E ja estamos viven o  tempoem que um animal tem mais valor do que um ser humano,mais isso e o o flnal dos tempos!</t>
  </si>
  <si>
    <t>Essas sao as leis de hoje estao dando mais valor a um animal de alta perigosidade dessa .. doque um ser humano !</t>
  </si>
  <si>
    <t>Reconhecer que o presidente Bolsonaro é extremamente INOCENTE É Justo. Que Deus continue abençoando sua vida Bolsonaro e restaure sua saúde o  mais breve possível!  melhor presidente da história política do Brasil 🇧🇷👍</t>
  </si>
  <si>
    <t>&lt;a href="https://www.youtube.com/watch?v=CUf1T3dPFj4&amp;amp;t=460"&gt;7:40&lt;/a&gt; - leopardo😅</t>
  </si>
  <si>
    <t>​@@franciscocarlos1979&lt;br&gt; Não adianta o cachorro também não ataca a onça, cachorro tem medo e deixa ser levado &lt;br&gt; Já sei disso</t>
  </si>
  <si>
    <t>Tá certo ué</t>
  </si>
  <si>
    <t>Ótima reportagem 👏🏻👏🏻👏🏻</t>
  </si>
  <si>
    <t>Meus sentimentos aos familiares</t>
  </si>
  <si>
    <t>Mas se essa regiao é preservada , porque tem gente morando lá ? Deveriam cercar toda a area de uma vez e nao permitir que pessoas entrem na regiao .   Se ele era caseiro,é porque tomava conta de alguma propriedade de outra pessoa, ou seja , ta tudo errado nesse lugar aí. &amp;quot;Preservar&amp;quot; a regiao e deixar pessoas e animais na mesma area, nunca vai dar certo.  &lt;br&gt;E como ja foi dito em outro comentario : Cade as filmagens? A camera gravou a onca passando por la mas nao gravou atacando?</t>
  </si>
  <si>
    <t>Será que é a que matou o caseiro. Como saber? Tá muito magra pra ser a mesma.😢</t>
  </si>
  <si>
    <t>Matar ela não vai trazer o senhor de volta, quiçá a onça sabe que o que ela fez é moralmente errado  para nós. Não dá pra julgar um animal por agir conforme a natureza o criou. Se fosse um ser humano matando outro, aí sim.</t>
  </si>
  <si>
    <t>E quando elas Sao cacadas  e mortas por hobby ;Esses cacadores sao.mortos?!</t>
  </si>
  <si>
    <t>@hudsonferreiraamador2255  não é q falte alimento na mata. Mas se um animal encontra alimento fácil, dado propositadamente por humanos, pq não aproveitar. Lei do menor esforço. Infelizmente aquele sr. confiou demais na sorte. E outra, pesquise sobre o Pantanal, assim como outras áreas naturais, está se acabando rapidamente, por conta da soja, gado e agrotóxicos.</t>
  </si>
  <si>
    <t>Tô chateado com esse cunhado, tirando onda brincando com caso sério,  triste.</t>
  </si>
  <si>
    <t>@@antoniojunior3476 não estou falando de lá especificamente, vários lugares, inclusive aqui onde eu moro interior de São Paulo, tem onças invadindo residências, se fosse só lá estava muito bom, mais isso ainda vai dar oque falar...</t>
  </si>
  <si>
    <t>Meus Deus a onça deu sinais através da sua ronda ao local! o cara que foi negligente  NÃO deu credito ao perigo! Que Deus conforte os corações da família e amigos!😢</t>
  </si>
  <si>
    <t>coicidencia na verdade</t>
  </si>
  <si>
    <t>Essa onça seria um ótimo policial pra pegar traficantes de animais silvestre 😅kkkk</t>
  </si>
  <si>
    <t>Muito triste o que aconteceu.  Um homem com o coração tão bom. Que Deus o receba na sua infinita luz. E conforte o coração dos familiares</t>
  </si>
  <si>
    <t>Ótimo vídeo, ótima explicação</t>
  </si>
  <si>
    <t>Tragédia.Que Deus conforte o coração de todos os familiriares de amigos!!!😪</t>
  </si>
  <si>
    <t>E porque Deus não livrou o seu Jorge? Seu Pai era melhor ou mais fiel que ele? Isso não tem nada a ver com Deus e sim a circunstância no momento</t>
  </si>
  <si>
    <t>​ não era a hora do pai dele uai e sim a do seu Jorge​@@EdilaineCristinaBordao</t>
  </si>
  <si>
    <t>O cunhado fez em tom não de alerta, e sim de profecia e sim com risos, quando alguém fala algo negativo, eu repreendo na cara no Nome de Jesus! Não estou bem aí se vai gostar ou não.</t>
  </si>
  <si>
    <t>Ele cutucou a onça com vara curta ai morreu</t>
  </si>
  <si>
    <t>Oi</t>
  </si>
  <si>
    <t>Ela é muito linda onçinha❤</t>
  </si>
  <si>
    <t>Ela magra, certamente não encontrava alimentação suficiente para se manter, por isso atacou humanos!</t>
  </si>
  <si>
    <t>ARMADO NAO SEI. MAS COM TRES CACHORROS PRA LATIREM E MOSTRAR ONDE ONÇA ESTAVA .</t>
  </si>
  <si>
    <t>Sera que FOI a onca mesmo? 😢</t>
  </si>
  <si>
    <t>Tem muitos casos isolados no amazonas! Só que ninguém divulga</t>
  </si>
  <si>
    <t>Bela reportagem</t>
  </si>
  <si>
    <t>​@@samirSch😂😂😂</t>
  </si>
  <si>
    <t>​@@samirSchquanta sensibilidade 😢</t>
  </si>
  <si>
    <t>Igual a minha ex mulher e a sogra junto! Tô correndo 😂😂😂😂</t>
  </si>
  <si>
    <t>Vc diz isso porque nao sabe o que é uma onça te encarando...</t>
  </si>
  <si>
    <t>@crislvlourenco  Errado. O ser humano tem mais valor. Eles terão poder sobre os peixes, sobre as aves, sobre os animais domésticos e selvagens e sobre os animais que se arrastam pelo chão. Assim Deus criou os seres humanos.Gênesis &lt;a href="https://www.youtube.com/watch?v=CUf1T3dPFj4&amp;amp;t=85"&gt;1:25&lt;/a&gt;-28.</t>
  </si>
  <si>
    <t>Verdade</t>
  </si>
  <si>
    <t>Daninha da onça,ela tá no lugar dela seu Jorge invadiu..</t>
  </si>
  <si>
    <t>É o cunhado</t>
  </si>
  <si>
    <t>&lt;a href="https://www.youtube.com/watch?v=CUf1T3dPFj4&amp;amp;t=250"&gt;4:10&lt;/a&gt; será levado ao Cras para cadastrar  e  receber  pensao  alimenticia...</t>
  </si>
  <si>
    <t>Coitado 😢😢😢😢😢</t>
  </si>
  <si>
    <t>Evidências...palavras nesse caso não vale 😅</t>
  </si>
  <si>
    <t>muito  profissional  essa  equipe  de  Reportagem  parabéns  meus sentimentos a família</t>
  </si>
  <si>
    <t>Faltou minha cartucheira nessa hora!</t>
  </si>
  <si>
    <t>Tadinho dele ❤❤❤❤</t>
  </si>
  <si>
    <t>&lt;a href="https://www.youtube.com/watch?v=CUf1T3dPFj4&amp;amp;t=384"&gt;06:24&lt;/a&gt;...Será outro &amp;quot; Adelio Bispo &amp;quot; na prisão incomunicável.</t>
  </si>
  <si>
    <t>Eu já fui caseiro. Em parintins. Na primeira vez que eu vi uma pegada de onça. Já chamei meu patrão. E pedi pra ele me arrumar um espingarda. Na primeira oportunidade eu sentei o dedo na onça. Sal</t>
  </si>
  <si>
    <t>O cara morando num lugar desse e não tem uma espingarda.</t>
  </si>
  <si>
    <t>Quem invade o lugar são essas pessoas idiotas , os bichos querem sua floresta de volta, fora agro!</t>
  </si>
  <si>
    <t>​@@deadeadly a onça o senhor mds do ceu</t>
  </si>
  <si>
    <t>&amp;quot;A Sombra e a Escuridão&amp;quot; (&amp;quot;The Ghost and the Darkness&amp;quot;) de 1996 vejam esse filme ,  pegou gosto por carne humana</t>
  </si>
  <si>
    <t>Isso mesmo, começa nos &lt;a href="https://www.youtube.com/watch?v=CUf1T3dPFj4&amp;amp;t=448"&gt;7:28&lt;/a&gt;&lt;br&gt;Estava ótimo o vídeo até aparecer a desinformação!&lt;br&gt;Era Leopardo</t>
  </si>
  <si>
    <t>FICO PASMO COMO AS PESSOAS ANDAM TRANQUILAMENTE EM UM LUGAR CHEIO DE ONCAS SEM TER UMA ARMA CINTURA E NEM UM CACHORRO POR PERTO PARA DAR UM ALARME.😮😮😮😮😮😮😮😮😮😮😮😮😮😮😮😮😮😮😮</t>
  </si>
  <si>
    <t>É verdade, a onça estava com fome.mas deveríamos se preocuparem mais com as pessoas, porque aquele animal não faz falta pra ninguém.A vida  do Jorge e mais importante. Marilinda Dias.Fortaleza.</t>
  </si>
  <si>
    <t>Que tal soltar essa onça lá em Brasília? Com certeza faria um bom trabalho 😅&lt;br&gt;Parabéns pela reportagem 👏👏👏</t>
  </si>
  <si>
    <t>Que a família do Sr Jorge, sejam confortadas, nossas condolências .&lt;br&gt;de Campinas-sp.</t>
  </si>
  <si>
    <t>Misericórdia, que morte mais triste 😢😢</t>
  </si>
  <si>
    <t>Invertidos a favor clãs nossas florestas destruídas pelos garimpeiros, agropecuária, agro morte, sem perdão!</t>
  </si>
  <si>
    <t>O homem que está no lugar errado, dai víra caça!.</t>
  </si>
  <si>
    <t>Mais não precisa nem ser especialista em onça pra saber que se ela está tão próxima a uma casa é baita sinal de alerta, se é doido ainda mais num lugar tão selvagem, lá no sítio onde minha mãe mora nois já morre de medo da pardinha 😅 imagina uma dessa aí rondando seu quintal, não dá nem pra sair de casa direito se é doido</t>
  </si>
  <si>
    <t>Dinheiro sobrando faz construir em lugar que não devia, e ainda sobra para pagar  um caseiro. Agora a culpa é da onça.</t>
  </si>
  <si>
    <t>Como já  escrevi continuo pescando más  nunca mais me arrisquei pescar  SOSINHO é evito a noite, só  se for bem acompanhado sempre com alguém ao lado as onças  não  atacam duas pessoas conversando se elas nós respeitam vamos respeitar o habitats delas,que  pena o SR JORGE não  ter experiências sobre  as onças que DEUS CONSOLE SUA FAMILIA ESQUECER JA MAIS.</t>
  </si>
  <si>
    <t>O cara se achando e a onça  não  estava de brincadeira. Tivessem  colocado fio elétrico em torno da propriedade ela tomava um choque e nunca mais colocaria os pés  lá.</t>
  </si>
  <si>
    <t>Vem morar na roça e conversar com as onças...vai dar muito certo!</t>
  </si>
  <si>
    <t>Também pensei o mesmo na dor que ele possa ter sentido😢</t>
  </si>
  <si>
    <t>Se fosse um parente seu acho que vc não pensaria assim,essa onça provou carne humana tem que ser abatida sim,eu amo os animais mas nenhum animal é melhor do que uma vida humana muito menos se for um pai de família pessoa de bem.</t>
  </si>
  <si>
    <t>Se ele quisesse proteção era só ir atrás, não ficar em um lugar que ele já sabia que tinha onça rodando, ele mesmo brinca falando que a onça era &amp;quot;vizinha&amp;quot; dele, ele sabia o que poderia acontecer mas não fez nada pra se proteger, quer que façam o que? Prendam a onça por estar com fome e comer? Ah vai catar coquinho</t>
  </si>
  <si>
    <t>Chegou a turma do &amp;quot;deus conforte &amp;quot;🥸</t>
  </si>
  <si>
    <t>​@@Andre-1porque tudo é Deus na nossa vida</t>
  </si>
  <si>
    <t>Muito bom esse vídeo</t>
  </si>
  <si>
    <t>não se ignora um perigo desse tipo, um animal de alta tática de caça, sem raciocinio ,e o homem que tem inteligencia e sabe que isso é perigoso, o animal cada vez mais acuado pelo desmatamento não tem culpa , estão passando fome.</t>
  </si>
  <si>
    <t>leva uma pra sua casa   e o lula junto  fi ,,d p</t>
  </si>
  <si>
    <t>​​@@vovoananacozinha288 eles sabem que foi essa pq viram ela no local onde o corpo do Sr Jorge estava.</t>
  </si>
  <si>
    <t>Então. Nem que se for preso, apenas para dar alerta. Morar no meio do mato sem cachorro é loucura.</t>
  </si>
  <si>
    <t>Ela não vai ter audiência de custódia não?</t>
  </si>
  <si>
    <t>​@@HudsonAguiar-o1o Nós não somos exclusividade nesse mundo meu amigo, interagimos com outras espécies, foi uma fatalidade, mais ou menos eu diria, como morador da região ele com certeza sabia dos riscos. O que vai adiantar matar a onça? Por vingança?</t>
  </si>
  <si>
    <t>Temos que ter sabedoria ao proferir palavras! Pois palavra tem poder.</t>
  </si>
  <si>
    <t>O certo é que essa fera escapou de uma 20 com chumbo SG,de uma boa tocaia…</t>
  </si>
  <si>
    <t>A mais pesada já chegou a uns 130 kg então 90 kg já é enorme sim</t>
  </si>
  <si>
    <t>Ela estava super magra pro porte. O homem está desmatando o habitat dos animais e ficam sem opção. Ainda bem que resgataram ela pra não a matarem</t>
  </si>
  <si>
    <t>Jorge naoooooo 😫😫😫😫que mundo é esse tão cruel que a gente viv</t>
  </si>
  <si>
    <t>Essa onça não pode mais viver em meio a natureza pois fara novas vítimas, o fato dela ter voltado ao sítio significa que gostou do gosto de carne humana.</t>
  </si>
  <si>
    <t>Gostei do vídeo 👍🇧🇷</t>
  </si>
  <si>
    <t>assim como  o rapaz que morreu batendo a cabeça na pedra no Rio das Almas em Goias. Assim que ele pulou o amigo dele falou: nego veio morreu, bateu a cabeça! ...&lt;br&gt;&lt;br&gt;De fato as palavras tem poder!</t>
  </si>
  <si>
    <t>tudo está no controle do nosso Deus ❤❤❤❤❤</t>
  </si>
  <si>
    <t>Acho que essa onça deveria fazer exame pra ver se foi ela mesmo , como ela matou essa pessoa se ela estiver solta não vai ser a última, essas onças são criadas em cativeiro são acostumadas com pessoas  e cães elas não tem medo o Ibama vive soltando onças nas regiões e elas aprendem a comer cães e vão nas propriedades atrás desses animais &lt;br&gt;Agora comer pessoas não é normal.</t>
  </si>
  <si>
    <t>Isso que é uma reportagem, Deus abençoe todos i meus sentimentos a todos familiares i amigos ,i parabéns aos policiais ambientais que capituraram a onça</t>
  </si>
  <si>
    <t>Uma pessoa andando na estrada encontra com um animal desse daí o conselho de vcs é procurar as polícias para dar suporte!!!! &lt;br&gt;Será que dá tempo?? &lt;br&gt;Tem que andar é preparado, para não ser comido como o Jorge</t>
  </si>
  <si>
    <t>Acredito que seja sua subnotificação</t>
  </si>
  <si>
    <t>DESCULPA AE MAS O VELHO FOI MUITO BURRO ELE A PARTIR DO MOMENTO QUE VIU PEGADAS DO ANIMAL JÁ DEVERIA ESTAR ARMADO  COM REVOLVER E UMA PEIXEIRA BEM AFIADA!!!!</t>
  </si>
  <si>
    <t>Como é possível ele não conseguir revidar contra a onça</t>
  </si>
  <si>
    <t>Bem capaz que eu sabendo que uma onça está rondando minha casa, eu já não teria matado.</t>
  </si>
  <si>
    <t>Parabens pelo video sabio e discernido. Meus sentimentos aos familiares e amigos.</t>
  </si>
  <si>
    <t>Reportagem bem explicado e nos faz entender que a natureza é linda e que são o habitat dos animais devemos respeitar foi uma fatalidade ela foi capiturada mas ainda tem muito mais então já serve de alerta ele sabia que isso poderia acontecer a todo momento infelizmente é mesmo assim continuou com a convivência no local é triste mas essa é a lei da natureza meus sentimentos a família</t>
  </si>
  <si>
    <t>Nunca subestime o animal no seu habitat ele não levou à sério infelizmente o pior aconteceu com ele, onças ou qualquer animal de caça são traiçoeiro e certeiro pra dá o bote no caso da dessa onça estava faminta aí o senhor deu azar na hora do ataque, nunca duvide que se prevenir-se poderia ter evitado a tragédia.</t>
  </si>
  <si>
    <t>Eu fiquei  muito  triste  com a morte do seu George  quê  deus de odescance  e conforte  os familiares 😪💔</t>
  </si>
  <si>
    <t>que falta de respeito com a vida do cara quererem capturar inves de m4t4r a onça, se fosse uma jiboia enorme certeza que iriam partir no meio,sem mais e nem menos invés de  levar pra um zoológico. mas já que nesse caso  foi uma onça.....&lt;br&gt;&lt;br&gt;&lt;a href="https://www.youtube.com/watch?v=CUf1T3dPFj4&amp;amp;t=341"&gt;5:41&lt;/a&gt; agora lá no corpo do cara so falta terem mostrado o dedo meio pra ele e posteriormente falarem &amp;quot;&amp;quot;&amp;quot;Bem feito&amp;quot;&amp;quot;&amp;quot;</t>
  </si>
  <si>
    <t>A onça provavelmente tinha uma idade avançada no mínimo 10 a 11 anos sem condições de caçar seu próprio alimento e esse senhor q foi atacado foi presa fácil para esse animal</t>
  </si>
  <si>
    <t>Olá boa noite tudo bem já deixei meu like para fortalecer já te abracei também agora Tmj sempre rapaz não é fácil não não pode brincar 🤙🤙🤙</t>
  </si>
  <si>
    <t>Ai está a explicação, a onça estava magra, ou seja, com muita fome, com certeza  a alteração do meio ambiente provocada pelo homem, deixou ela sem alimento, e desesperada com fome atacou o homem pra se alimentar.</t>
  </si>
  <si>
    <t>Ninguém merece morrer assim 😢</t>
  </si>
  <si>
    <t>Vão fazer o cadastro do bolsa familia dela no CRÁS 🤔</t>
  </si>
  <si>
    <t>Foram muitos pessoas que já foram mortas por onças</t>
  </si>
  <si>
    <t>O Onça está no seu habitat, o Animal é selvagem não tem conversa, é igual eu ser atacado no Mar por um Tubarão, tudo é possível que Deus conforte os Familiares</t>
  </si>
  <si>
    <t>O cara acha que animal e BRINQUEDO...(EXEMPLO)...Um leão selvagem pode atacar o seu suposto criador por várias razões, sendo que a sua natureza selvagem e imprevisível é o principal fator. Apesar de um leão poder estar habituado a uma pessoa, eles não são domesticáveis e podem apresentar comportamentos agressivos em diversas situações.</t>
  </si>
  <si>
    <t>E a capa do vídeo? É real?</t>
  </si>
  <si>
    <t>O que importa e que o servico foi feito😅😅😂😂</t>
  </si>
  <si>
    <t>Cadê aquele Biólogo de condomínio que fala que onça não ataca pessoas......</t>
  </si>
  <si>
    <t>Boa tarde ótimo vídeo muito triste a onça estava com fome com animais selvagem não se brinca devemos respeitar meus sentimentos a todos familiares Deus abençoe e conforte todos 0brga</t>
  </si>
  <si>
    <t>ESSES ECOLOGISTA ACHA QUE OS ANTIGOS MATAVAM AS ONÇAS POR NADA.</t>
  </si>
  <si>
    <t>Ainda bem q nao mataram o bicho por causa de um cara que deu mole e subestimou o animal e os sinais. Europeu q se meteu aqui matando tudo e todos a onça so fez o normal dela pra sobreviver</t>
  </si>
  <si>
    <t>Essa onça vingou todos as onças que esse humano um dia tirou a vida, a natureza veio cobrar (é aquele velho ditado: um dia da caça outro do caçador).</t>
  </si>
  <si>
    <t>Seu doido😅😅😂</t>
  </si>
  <si>
    <t>Lamentável, mas o vídeo é ótimo.</t>
  </si>
  <si>
    <t>Nossa que tragédia  misericórdia</t>
  </si>
  <si>
    <t>A onça pintada é linda demais, mas eu quero ficar  é  longe de uma fera dessa.</t>
  </si>
  <si>
    <t>Porque meu nome tá rolando tanto assim kkkkkk Leonardo Leopardo kkkk</t>
  </si>
  <si>
    <t>Estao destruindo o habitat dos animais, por isso eles estão indo procurar comida nas cidades. Uma pena.</t>
  </si>
  <si>
    <t>Se vc encontrar um bicho desse, procurar órgão que ampare as onças kkkk brincadeira né, não dá tempo nem de piscar, quanto mais de procurar órgão</t>
  </si>
  <si>
    <t>Seu Jorge deu sorte pro azar, infelizmente 😢</t>
  </si>
  <si>
    <t>Queira ou não, o território é da Onça !</t>
  </si>
  <si>
    <t>Infelizmente  o Brasil  valoriza  mais animais  do que vidas humanas.</t>
  </si>
  <si>
    <t>Com certeza a preseevação é importante, mas seu Jorge pecou em não ter uma arma como prevenção, que Deus o tenha!!</t>
  </si>
  <si>
    <t>@justinamosmann5216  até o dia que você precisar.</t>
  </si>
  <si>
    <t>Uma vez que um animal pega gosto pela carne humana, dificilmente ele vai procurar outro tipo de caça, prova é que a onça 🐆 voltou no rancho atrás da caça novamente! Infelizmente tem que abatê-la!</t>
  </si>
  <si>
    <t>Podia ter resolvido antes ; esperou morrer alguém 😢 !</t>
  </si>
  <si>
    <t>Rapaziada e vida selvagem, ele teve oportunidade de sair de lá pelas patas da onça mas não quis.</t>
  </si>
  <si>
    <t>se o homem tivesse matado a onça, estaria preso</t>
  </si>
  <si>
    <t>Que gatinhos lindos mais é perigoso</t>
  </si>
  <si>
    <t>VOCÊ QUER VER O QUÊ?&lt;br&gt;A ONÇA EXPREMENDO A CABEÇA DO HOMEM?</t>
  </si>
  <si>
    <t>Se tivesse  pedido  ajuda  de  proteção  assim que  descobriu  a  onça  não  teria  isso  acontecido.</t>
  </si>
  <si>
    <t>Creio que em mais algumas décadas não vai haver quase nenhuma 😕😕😕</t>
  </si>
  <si>
    <t>era pra,ter feito esse resgate dos animais antes que acontecece essa tragédia. Já que era seu local, de trabalho.</t>
  </si>
  <si>
    <t>Oque eu tinha entendido quando o caso saiu: a onça matou um senhorzinho caseiro.&lt;br&gt;&lt;br&gt;Depois que entendi o caso que um sobrinho dele contou:&lt;br&gt;&lt;br&gt;Que ele alimentava a onça dava restos de peixes, pessoas reclamavam essa atitude dele mas cá cabeça dele ele estava amansando a onça ou ela n iria fazer nada com ele, e via rastros dela perto mas n se importava pq toda vida ele colocava restos de peixe pra ela ao redor da casa.&lt;br&gt;&lt;br&gt;Final da história ela aprendeu e observou tudo que ele fazia até um dia ela ir caçar ele e esperar Ee no mesmo horário e no mesmo local que ele ia todos os dias pra ir pescar, e nisso ela armou uma emboscada e correu atrás dele e ele ia voltar pra dentro da casa mas a onça já sabia disso e ser ou a porta da casa e fez ele correr para o barco e nisso no meio do caminho ela pegou ele.&lt;br&gt;&lt;br&gt;Mas tudo foi culpa dele pelo que o sobrinho falou, pq falta de aviso n foi e ele insistiu em acostumar a onça perto da casa praticamente ele desacreditou que a onça iria fazer algo com ele a mesma onça que ele colocava comida pra ela todos os dias.</t>
  </si>
  <si>
    <t>Excellent 🆗👍👏👏👏👏👏👏</t>
  </si>
  <si>
    <t>Exato! Isso q esse povinho tem que ter na cabeça oca deles</t>
  </si>
  <si>
    <t>Amo</t>
  </si>
  <si>
    <t>Gostei muito parabéns 👏 👏 👏 👏 👏</t>
  </si>
  <si>
    <t>Foi uma fatalidade 😢</t>
  </si>
  <si>
    <t>darrr... é  o habitat da onça sim, mas tb era o habitat das pessoas</t>
  </si>
  <si>
    <t>&amp;#39;&amp;#39;deus,,não pode salvar o rapaz do animal, mas conforta a família ele pode,pensa num deus, inútil, gente deus não existe, deus é somente uma criação dos homens.</t>
  </si>
  <si>
    <t>Essa onça capturada pareci que tem metade do tamanho da outra que,a câmera filmou no sítio🤨🤔</t>
  </si>
  <si>
    <t>Onça   Pelo  Jeito ;  perigo  imagina. Os gatos  Caseiro   já tem. Muita. Esperteza</t>
  </si>
  <si>
    <t>Esse amigo dele, deve estar chateado ao ver este vídeo! Que Deus conforte o coração da família e deste amigo dele!</t>
  </si>
  <si>
    <t>É as palavras tem poder o cunhado falou que o seu Jorge ia ser comido pela onça e infelizmente aconteceu tem que vigiar o o fala</t>
  </si>
  <si>
    <t>Deus console também a família deste caseiro. Eu que não queria este emprego!</t>
  </si>
  <si>
    <t>Também fiquei com dó dele 😢 imagina sozinho e já idoso sendo atacado por um bixo desses</t>
  </si>
  <si>
    <t>TOP</t>
  </si>
  <si>
    <t>perfeito.</t>
  </si>
  <si>
    <t>Só quer like só esse cara aí só like entendeu passa saber o que que aconteceu não passa saber o que que tá acontecendo</t>
  </si>
  <si>
    <t>Essa  não  é  a  onca  q  matou  o  caseiro .&lt;br&gt;Conversa  fiada</t>
  </si>
  <si>
    <t>Que Deus Conforte Os Familiares 😔🙏</t>
  </si>
  <si>
    <t>Conhecer o Pantanal? Nem a pau Juvenal! Quero distância!</t>
  </si>
  <si>
    <t>Moço eu já ia sumir daí correndo &lt;br&gt;Deus me livre .&lt;br&gt;E o pior q ce vc mata umas dessas &lt;br&gt;Vc pega uma cadeia terrível.  Não sei qual o pior mata ou morrer .</t>
  </si>
  <si>
    <t>Pra onde for a onça vai comer mais um, isso é certo?</t>
  </si>
  <si>
    <t>vai ser  alimento deles  seu inutil</t>
  </si>
  <si>
    <t>Tem que deixa o Lula mora aí um dias 😅😅😅😅</t>
  </si>
  <si>
    <t>@@MidianAlborghetti sei  E como eu sei já matei foi 2 na minha fazenda</t>
  </si>
  <si>
    <t>É verdade será que foi a onça que eles capturou que pegou o seu Jorge pode ser outras</t>
  </si>
  <si>
    <t>Jaime, em que cidade o fato aconteceu?</t>
  </si>
  <si>
    <t>So resgataram uma e as outras duas que rodeam ali?</t>
  </si>
  <si>
    <t>Essa é a pergunta que não quer calar.</t>
  </si>
  <si>
    <t>Será que é a mesma</t>
  </si>
  <si>
    <t>Se Jorginho tinha filmado pisada deela porque não trancou tudo</t>
  </si>
  <si>
    <t>Se tivesse um Rotwaller  solto,a história  não seria essa.</t>
  </si>
  <si>
    <t>Ela não tem culpa. Não sabe o q faz. Deve ser fome.</t>
  </si>
  <si>
    <t>😢😢😢😢😢😢</t>
  </si>
  <si>
    <t>Muito bom</t>
  </si>
  <si>
    <t>Eh, vai ligar...</t>
  </si>
  <si>
    <t>O cara mora no pantanal, um lugar com milhares de onças e não tem uma arma ou ao menos uma boa faca sempre na mão; parece que não se preocupava com isso.</t>
  </si>
  <si>
    <t>Para de falar besteira, o bicho é tão caçado e queimado na floresta que tá quase em extinção.</t>
  </si>
  <si>
    <t>É fácil dominar uma onça é pegar na orelha é fichinha</t>
  </si>
  <si>
    <t>Infelizmente não ia adiantar a onça pegou ele fora da casa quando ele foi olhar os barcos na beira do rio</t>
  </si>
  <si>
    <t>@lailasousa6939  esse lugar Touro morto é o centro do Pantanal, um lugar isolado sem ninguém por perto um indivíduo tomando conta de lugar como esse você acha que é um lugar para se morar com sua família na opinião não até porque  agente não qual o motivo que estava naquele lugar agente so sabe que era caseiro será se o patrão pagava todos os direitos trabalhista para ele a família é que vai buscar essa informação.</t>
  </si>
  <si>
    <t>O animal já tava observando só que ele não percebeu o risco, infelizmente esses ambientes não são os primeiros</t>
  </si>
  <si>
    <t>Q nada &lt;br&gt;Nunca ganhei na mega sena ...mesmo afirmando e jogando</t>
  </si>
  <si>
    <t>Palavras tem poder sim!!!&lt;br&gt;Um dia meu filho fazia muita birra e raiva pra mim porque não queria ir na creche, daí eu gritei assim  vai logo bosta!!! Consegui levar ele  e quando coloquei o pé em casa a tia da creche ligou me avisando para buscar pois estava com diarreia e ela não conseguia fazer parar kkk. Quando eu chegou lá ele tinha bosta nas mãos, na boca  nas roupas e cabelo. A palavra dita com intensidade tem muito poder e se você tem dom de profetizar daí que é perigoso o negócio acontecer no mesmo dia.</t>
  </si>
  <si>
    <t>Uma arna de choque já livrava esse homem da morte. Quer morar no meio da fauna onde tem cobras, Jacaré, onça é claro que tem que se precaver com segurança e isso o velho não fez.</t>
  </si>
  <si>
    <t>Mas foi avisado pra mim foi um conselho,  quem avisa amigo é já dizia meu pai.</t>
  </si>
  <si>
    <t>Uma onça adulta chega a pesar 180kg. Bem nutrida.</t>
  </si>
  <si>
    <t>Pior é que ouviram? A onça estava magra 😮😮😮😮 PQP</t>
  </si>
  <si>
    <t>Uma vez eu fui pescar aqui em São Paulo e apareceu duas onças pintada como essa aí do video e elas me atacou, aí eu dei umas varadas nelas com minha vara de pesca e as duas fugiram</t>
  </si>
  <si>
    <t>História de pescador</t>
  </si>
  <si>
    <t>😮😢</t>
  </si>
  <si>
    <t>DEUS E MAIS</t>
  </si>
  <si>
    <t>Mora em região com Onça? Compre 2 ou 3 filas Brasileiros. Esses cachorros atacam em conjunto, vigias, percebem as onças a distância, e atacando em conjunto, afugentam as onças. São cachorros onceiros, capazes de defender um rebanho inteiro de bois e ataques de onça.</t>
  </si>
  <si>
    <t>Manda pra Luisa Mel</t>
  </si>
  <si>
    <t>Ele viu as pegadas da onça ele ele tinha fazer oque fica espert ne. E atento.</t>
  </si>
  <si>
    <t>Morreu de graça. Pediu pra morre</t>
  </si>
  <si>
    <t>Fica em paz 😢😢😢</t>
  </si>
  <si>
    <t>😢 56😭😭😭🤯</t>
  </si>
  <si>
    <t>E isso falou na  escola sobre o Jorge  da onça mn</t>
  </si>
  <si>
    <t>Piricoso um😮😮😮😢😢💔💔👿👿👣👣 não 🚫 não  decho pegando 😢😢😔😔🙏🙈🤕❤️🧡💛💚💙💜🤎</t>
  </si>
  <si>
    <t>Ainda bem que não foram os caçadores que a encontrou.</t>
  </si>
  <si>
    <t>Foi atras da caca dela mesmo depois q pegaram. Bicho inteligente e incansável</t>
  </si>
  <si>
    <t>Muito triste, infelizmente o homem morreu 😢</t>
  </si>
  <si>
    <t>Ele era o meu tio avô irmão da minha avó 😭😭😭😭😭&lt;br&gt;&lt;br&gt;&lt;br&gt;&lt;br&gt;&lt;br&gt;&lt;br&gt;Não é brincadeira</t>
  </si>
  <si>
    <t>A grande verdade é que quando qualquer animal carnívoro experimento do sangue humano é que nem o ser humano experimentando a droga mais viciosa do mundo a onça sempre vai preferir agora comer carne humana e por isso que em muitos lugares do mundo sempre que existe um animal que ataca o ser humano a fim de se alimentar o mesmo é sacrificado</t>
  </si>
  <si>
    <t>De tanto se preocuparem em preservar somente os animais predadores, ñ demora muito estarmos vivendo conforme o filme: &amp;quot;A SOMBRA E A ESCURIDÃO&amp;quot;</t>
  </si>
  <si>
    <t>Vi as fotos e soube do caso pelo portal zacarias, tinham gente comentando que deveriam matar a onça, gente vamos raciocinar é um animal selvagem ela não mata por maldade apenas por instinto de sobrevivencia...meus pêsames a Familia e que Deus conforte a todos 🙏</t>
  </si>
  <si>
    <t>Podia ter evitado.</t>
  </si>
  <si>
    <t>Se vc tiver um encontro com uma onça  e sair vivo ne ai dar de procurar a policia ambiental rsrs😂</t>
  </si>
  <si>
    <t>Ah eu moro em uma chácara se eu ver algum rastro de onça.. vamos ficar atento até da um fim nela... antes ela do que eu! 😅😅</t>
  </si>
  <si>
    <t>Ah eu já vi a onça pintada minha mãe mostrou meu Deus atacou o meu Deus😱😱😱😱😱😱😱😱😱😰😨😥🫣🐆</t>
  </si>
  <si>
    <t>Infelizmente,  as pessoas não levam a sério o grau de perigo que correm, ainda que sabendo da frequência com que a redondeza de onde vivem, tem sido &amp;quot;visitadas&amp;quot; por felinos de grande porte...&lt;br&gt;Que essa tragédia sirva de lição  aos que não se atem ao risco que correm.&lt;br&gt;Mesmo aqui no litoral do Rio de Janeiro, há cerca de uns 3 a 4 anos atrás, um jovem foi encontrado morto, na praia do meio, em Barra de Guaratiba, vitima de um felino de grande porte...  &lt;br&gt;O governo se preocupa mais com a preservação da fauna animal,  do que com a preservação do ser humano!!!&lt;br&gt;Falam do risco de extinção  dos animais selvagens, mas não  atentam pro crescimento  do número de casos como esse do caseiro, e abafam muitos outros.&lt;br&gt;O indice de felinos de grande porte vem crescendo bastante, e os ataques a pessoas idem. &lt;br&gt;Registros deles andando pelas cidades vem aumentando... aqui nas Vargens do Rio de Janeiro existem varias filmagens noturnas de cameras que provam isso. Busque no youtube mesmo, e vai constatar.</t>
  </si>
  <si>
    <t>Amém 😢❤🙏🏻😭😭</t>
  </si>
  <si>
    <t>O problema que esse senhor confiou demais deu vacilo, que Deus o tenha😢</t>
  </si>
  <si>
    <t>Seu Jorge não era amigo da onça.🤔</t>
  </si>
  <si>
    <t>Que fatalidade!!!!&lt;br&gt;Deus conforte a família e amigos.</t>
  </si>
  <si>
    <t>Onde tem onça tem que ter pólvora, a pólvora faz as onças respeitar as pessoas e a temelas kkkk aqui na fazenda na nossa região as onças tem mais medo de gente que rato tem de gatos kkkk, quando elas aparecem são postas para correr com cão 🐕  de caça e fogos de artifício não fica uma, e raramente alguma delas volta pra ser abatida aff, da mesma forma que você vai até a mata para caça o animal,  o animal vem até aos arredores da sua casa para te caça,  e qualquer animal que estiver rondando de mais sua resistência aff sinto muito mais você tem que abater o mais rápido possível 😂😂😂😂😂, . E vida que se segue gente aff</t>
  </si>
  <si>
    <t>😱🐅</t>
  </si>
  <si>
    <t>fica aqui  um alerta! vigie o que vai sair de sua boca! mesmo num tom de brincadeira, a frase &amp;quot; a onça vai comer o Jorge &amp;quot; foi profética, quem proferiu essa frase, poderia ter dito palavras de livramento, mas usou sua boca pra dizer uma condenação.</t>
  </si>
  <si>
    <t>Na verdade a mata é o habitat dos animais, os seres humanos vai transformando o meio ambiente e os animais sentem ameaçados.</t>
  </si>
  <si>
    <t>&lt;a href="https://www.youtube.com/watch?v=CUf1T3dPFj4&amp;amp;t=84"&gt;1:24&lt;/a&gt; “o dao a onça vai comer o jorge dão”</t>
  </si>
  <si>
    <t>A onça não tem culpa</t>
  </si>
  <si>
    <t>Muito triste é por isso que eu não confio nessas estatísticas de que onça não atacar ser humano 😢</t>
  </si>
  <si>
    <t>Se la tem câmera provavelmente tem o vídeo do acontecido pra que tanta conversa se as câmeras podem provar a verdade</t>
  </si>
  <si>
    <t>Meus sentimentos à família da vítima.&lt;br&gt;Agora, não poderei deixar de dar minha opinião sobre o caso.&lt;br&gt;Estão esquecendo quê foi uma vida interrompida,  e pelo quê vi, a vítima foi retirada do seu próprio quintal de casa, e vejo pessoas defendendo o animal,  me desculpe,  más alem de ter feito uma vítima,  essa vítima, deixou familiares,  então respeite os familiares,  é triste ver quê dão mais valor em um animal selvagem, quê em uma vida humana.</t>
  </si>
  <si>
    <t>Parabéns pelo o vídeo e as explicações 🇧🇷</t>
  </si>
  <si>
    <t>PARA OS IGNORANTE.. a &amp;quot; vdd &amp;quot; é que a &amp;quot; verdadeira  &amp;quot; onça foi morta,  e a capturada outra que ficaria pela região,  e pra ser  sincero.. se eu fosse parente,  conhecido ou até mesmo morador  da região,  sinto muito imbama,  eu iria preso mas esse bicho não ficaria vivo ... vcs deixem de ser burros , que não precisa morar na região pra entender que esse bicho seria morto e outro colocado no lugar , até porque  foi um caso divulgado na mídia,  é óbvio que eles iriam querer fazer entender que os &amp;quot; animais  &amp;quot; são preservados,  mas a realidade é que nessaa região bicho brabo não tem passada de mão na cabeça.</t>
  </si>
  <si>
    <t>Não no tenho 😫😫😫😫😫 que mundo é esse tão cruel que a gente vive vai na paz irmão fica com Deus</t>
  </si>
  <si>
    <t>Dizem que depois que devora carne humana, ela acostuma, correndo risco de atacar mais humanos</t>
  </si>
  <si>
    <t>Que rabanete é esse que ele fala no vídeo?</t>
  </si>
  <si>
    <t>No mesmo dia que eu visse as patas da onça no quintal, eu ia embora sem pensar duas vezes.</t>
  </si>
  <si>
    <t>Pega essa onça ai e coloca dentro da mansão do Bolsonaro com toda família dele la dentro 😂😂😂😂😂😂 ai eu quero vê</t>
  </si>
  <si>
    <t>Bicho lindo, maravilhoso eles matam pra matar a fome ao contrário do se humano que mata por prazer, meus pêsames aos familiares</t>
  </si>
  <si>
    <t>Se o seu Jorge fosse da minha família era: prendeu matou</t>
  </si>
  <si>
    <t>O homem invade o habitat da onça pela ganância, ela defende o território dela e tudo é culpa da onça.</t>
  </si>
  <si>
    <t>a onça tá bem?</t>
  </si>
  <si>
    <t>Larga essa onça, lá no STF....pra ver a correria....kkk</t>
  </si>
  <si>
    <t>Um caseiro não tem uma arma pra se defender ?</t>
  </si>
  <si>
    <t>Cachorro de raca, esses bichos perigosos deveriam ser mantido presos.</t>
  </si>
  <si>
    <t>O Homem é mais importante que o animal selvagem.</t>
  </si>
  <si>
    <t>Parabéns bela reportagem com respeito  apenas relatando os fatos</t>
  </si>
  <si>
    <t>COLOCARAM OS CAITITUS COMO AMEAÇA E DESTRUIÇÃO DE LAVOURAS= AÍ OS CAC´S  CAIRAM PRA DENTRO DEVORANDO O CARDÁPIO DAS ONÇAS= A CAÇA  PREDATÓRIA FAZ COM QUE OS HOMENS SEJAM CAÇADOS OU NÃO?=OU RETROCEDE NA LEI DA CAÇA AOS CAITITUS OU MAIS CORPOS APARECERAM=CREIO EU PQ A NATUREZA REAGEM CONFORME A PRECISÃO CONTRA A EXTINÇÃO!!&amp;quot;TOD@S NÓS SOMOS CULPADOS AO ASSISTIR CALAD@S.LEIS DESFAFORECENDO A CADEIA ALIMENTAR!!&amp;quot;</t>
  </si>
  <si>
    <t>👍✌️🙏</t>
  </si>
  <si>
    <t>Oiok 🙌🙏🫡👏👏👏</t>
  </si>
  <si>
    <t>Palavra tem poder viu ,&amp;quot;onça vai comer o Jorge&amp;quot;&lt;br&gt;Tadinho tava com fome normal e ele confundiu achou a ela queria amizade mas n</t>
  </si>
  <si>
    <t>Ę preciso os legisladores  fazer legislação  para extinção de animais assassinos. Pq à medida q  vem ocorrendo , esses animais  assassinos  tanto onça,  sucuri ... vem ganhando espaço  no meio da população. &lt;br&gt;&lt;br&gt;Se nada for feito contra essa prática,  esses animais assassinos irão devorar /destruir todo produtor  rural  &lt;br&gt;&lt;br&gt;Ę preciso providências  cabíveis. &lt;br&gt;&lt;br&gt;Para a conservação  da fauna,  não precisa desses animais assassinos,  onça,  sucuri ...</t>
  </si>
  <si>
    <t>Eu num lugar deste  , ou iria embora  ou  quebrava  esses bichos na bala  , pois o mais importante seria a minha vida , que Deus console todos da sua família e amigos  !!!..😢🙏🙏🙏</t>
  </si>
  <si>
    <t>Gatinho bom de passear no STF..😮😮😮😮</t>
  </si>
  <si>
    <t>Desde a primeira vez qué ele viu ela perto dá casa era pra ele atocaiar ela e tacar chumbo na cara dela ele demorou de mais e olha o que acoteçeu</t>
  </si>
  <si>
    <t>Parabéns pela reportagem!</t>
  </si>
  <si>
    <t>Ela foi sacrificada???</t>
  </si>
  <si>
    <t>Solta no jardim do LULADRAO &lt;br&gt;Depois vai fazer &amp;quot;serão&amp;quot; no STF .&lt;br&gt;Depois de encher a pança manda para o congresso .</t>
  </si>
  <si>
    <t>Muita    frieza   né.   Onça  q devora    um   ser   humano,   é      cuidada    como   se  fosse   a   vitima.    Nesse   mundo  não   tem   justiça.    Um    animal    devora    um   ser   humano.... E   muito   bem   cuidada.   Vcs     faz    isso   porque    não   foi   cm   seus   parente.   Isso    é   revoltante.</t>
  </si>
  <si>
    <t>Um colega meu conseguiu a foto sem censura do corpo dele e mostrou pras pessoas da sala, nem dava pra saber que era ele....</t>
  </si>
  <si>
    <t>Triste mais não tem nenhuma proteção em volta da casa dele que poderia proteger o Sr Jorge misericoordiaaaaaa</t>
  </si>
  <si>
    <t>Tem que tirar essa gente daí não os animais aí é o lugar deles não de gente .</t>
  </si>
  <si>
    <t>A onça tá no lugar dela, o homem é que não deveria está lá, estão destruindo o abtate dos animais, mais tudo é culpada do agro que não se contenta com nada e precisa destruir a natureza e tudo que ali vivi</t>
  </si>
  <si>
    <t>Uma arma de fogo resolve isso rápidinho</t>
  </si>
  <si>
    <t>Meus sentimentos aos familiares ,mas a onca nao tem culpa,infelizmente nós humanos que cada vez mais estamos adentrando e acabando com o espaco dos bichos !!! 😢😢</t>
  </si>
  <si>
    <t>Capturaram a onça como se fosse um ser humano. O habitat é da onça e não da vítima.</t>
  </si>
  <si>
    <t>Extinção??? Quem TÁ correndo riscos de extinção é o ser humano ELAS que estão atacando o homem ☹</t>
  </si>
  <si>
    <t>Reportagem excelente!!  Meus sentimentos aos familiares!!</t>
  </si>
  <si>
    <t>A natureza sempre teve seu lugar que Deus deixou o ser humano que invade o espaço dos animais</t>
  </si>
  <si>
    <t>O cara é songa monga mesmo . Pediu p ser comido pelo bicho. O animal é selvagem e fera perigosíssimo.  Por q quis ele com tanto bicho na mata? Tava fácil demais né? Foi avisado . Não acreditou.  Não foi sábio nem vigilante.  Cadê os cachorros dele.  As armas.   Se tivesse uns 3 pit iria salvar sua vida . Foi muito vacilante o Jorge . Infelizmente terminou em tragédia anunciada.</t>
  </si>
  <si>
    <t>vai dar tempo de alguém procurar kkkkkkk se ela tiver com fome e so 2 tapinha e tchau</t>
  </si>
  <si>
    <t>“Amigo da onça? Amigo de onça é carne fresca!” 🍷🗿</t>
  </si>
  <si>
    <t>Nasci em Caceres MT meu psi serviu o exército  lá. Ele me disse qye a oncarondava a casa para né comer. Mais Deus tinha um propósito  na.minha vida agirá eusei me livrou eu minha mãe e meu pai  graças a</t>
  </si>
  <si>
    <t>Pelo amor de Deus 🙏🏽 Onça não é gato 🐈🐈🐈</t>
  </si>
  <si>
    <t>Um caseiro tem que está armado. Caramba 😧.</t>
  </si>
  <si>
    <t>Seres humanos coabitando no mesmo ambiente de onças selvagens.  Qualquer hora poderia acabar nisso. Qde o IBAMA?  Misericordia órgãos responsáveis  pla defesa e do ambiente brasileiros?. Já  existem  diversos estudos que o nosso bioma difere dos animas se deixá-los aproximar , crianças, mulheres, adolescentes e idosos poderão  ser vitimas.</t>
  </si>
  <si>
    <t>🌎🌍🌏🍫🗺</t>
  </si>
  <si>
    <t>Diz assim até ocorrer com seu pai, sua mãe, irmãos, filhos, etc. Tenhamos mais empatia pelo próximo e pelos animais também. Guarde seus pensamentos perversos somente para si.</t>
  </si>
  <si>
    <t>Espero que isso não dê vazão a uma perseguição às onças pantaneiras</t>
  </si>
  <si>
    <t>Triste!</t>
  </si>
  <si>
    <t>Deveria ser feito um passeio específico neste local de políticos de Brasília do a noite pra contemplar &lt;br&gt;A natureza</t>
  </si>
  <si>
    <t>Ah mais está tudo bem, animal hoje em dia tem.mais valor que gente</t>
  </si>
  <si>
    <t>Tem que capiturar os outros dois o mais rápido possível</t>
  </si>
  <si>
    <t>Gente, mas sabiam que a onça estava próximo a residências e só foram pegá-la após uma morte?</t>
  </si>
  <si>
    <t>Se fosse  o coitado  do homem  ter matado a onça  ele estaria preso  né.</t>
  </si>
  <si>
    <t>Mas eles não tenham certeza se é essa onça mesma pq tem outras vai q eles capturaram a onça errada</t>
  </si>
  <si>
    <t>A onça já deu os sinais de que estava com fome, ou seja era o caseiro ou algo que iria matar a fome, infelizmente ele foi o alvo certo pra ela, Deus conforte os familiares</t>
  </si>
  <si>
    <t>Não entendi o porquê tirar ela do seu convívio,se ela está magra, é culpa do próprio homem que invade seu habitat natural,as caças estão ficando mais difíceis pra eles, é mais fácil tirar o animal do que freiar o desmatamento na Amazônia 😡😡😡</t>
  </si>
  <si>
    <t>Excelente reportagem, muito esclarecedora e sem se nacionalismo.&lt;br&gt;Meus sentimentos aos amigos e familiares.</t>
  </si>
  <si>
    <t>O homem invadiu o espaço dos animais e eles estão ficando sem alimentos, por isso os ataques. Tenho dó da onça pq vão tirá-la do seu  ambiente</t>
  </si>
  <si>
    <t>Tadinha da oncinha. Ela só queria fazer um lanchinho.</t>
  </si>
  <si>
    <t>Tinha que meter o dedo ,  isso não serve pra nada . A vida humana em primeiro lugar</t>
  </si>
  <si>
    <t>To comedo de sair agora.</t>
  </si>
  <si>
    <t>PERGUNTA QUE NÃO QUER CALAR... ONÇA OU ONÇO KKKKKKKKKK🤭🤭🤭🤭</t>
  </si>
  <si>
    <t>Eles deixaron a onça ate a morte do caseiro para procurala... muito ruim isso 😢😢</t>
  </si>
  <si>
    <t>Leva pra criar em casa besta fera,pra comer um familiar teu</t>
  </si>
  <si>
    <t>Infelizmente conseguiram pegar a onça depois q tirou a vida do rapaz</t>
  </si>
  <si>
    <t>Ainda bem que não mataram</t>
  </si>
  <si>
    <t>Para mim estaria de parabéns se tivesse soltado um tiro na cara dela espero que ela não se solte e não faça com eles o mesmo que fez com o Seu Jorge que tristeza perder um ser humano e uma onça ficar viva ainda passar por exames e cuidados</t>
  </si>
  <si>
    <t>É a Lei da selva...se vc não caça acaba sendo caçado...era só seu Jorge deixar um lanchinho envenenado depois enterrava ninguém precisava saber uai</t>
  </si>
  <si>
    <t>Se o homem tivesse matado a onça pra se defender ele já estava na cadeia mas foi ao contrário a onça tá sendo protegida.cuidado esperimentol sangue ela vai querer maís</t>
  </si>
  <si>
    <t>Meu.deus.muito.triste.😢😢😢</t>
  </si>
  <si>
    <t>Pra terem aparecido 3 de uma vez, abriram lavoura ou pasto onde elas caçavam, as bichas foram pra onde tinha carne. Tadinho do caseiro...</t>
  </si>
  <si>
    <t>Belo vídeo trazendo notícias sem fwek</t>
  </si>
  <si>
    <t>Não é pra menos .tão invadindo o abtate  dos bichos e desmatando tudo ,não deixando outro meio de alimento a não ser o próprio homem como alimento . Agora querem ver a onça como perveça .raça de mortais  despresiveis . A formiga sabe a folha q cortar .</t>
  </si>
  <si>
    <t>Foi realmente uma pena acontecer isso com o senhor , mais ela está no ambiente dela.  Quem construiu lá habitate dela foi o homem,  😅😅 então gente não era nem pra capturar ela não,  a onça faz oq ela foi criada pra fazer , se não irem no ambiente dela , ela não irá atacar ngm</t>
  </si>
  <si>
    <t>Acho que a onça veio se vingar das outras três que foram mortas.</t>
  </si>
  <si>
    <t>Então ela mata ô cidadão trabalhador, e é tratada igual uma princesa? Se fosse aqui na Bahia agente juntava caçava e matava essa onça 😂😂😂😂😂😂 mais rapaz</t>
  </si>
  <si>
    <t>Parecia que o outro rapaz tava prevendo a tragédia 😢</t>
  </si>
  <si>
    <t>Solta no STF.</t>
  </si>
  <si>
    <t>MDS as pessoas pagar pra ver, o sinal já tinha vindo antes. Agora deu pra entender tudo 😢</t>
  </si>
  <si>
    <t>Todo velho é teimoso,  não adianta.</t>
  </si>
  <si>
    <t>A onça já vinha rodeando a área e não tomaram as providências antes do pior, ao contrário, levaram na brincadeira e custou caro</t>
  </si>
  <si>
    <t>impressionante! Exemplo de poder desse animal! O topo de cadeia da América do Sul</t>
  </si>
  <si>
    <t>Parabéns pela notícia correta, tem várias informações do fato sendo distorcida.👏👏👍🙏</t>
  </si>
  <si>
    <t>N e culpa do jorge e nem da onça 😢😟...&lt;br&gt;E..</t>
  </si>
  <si>
    <t>Tem que deixar a onça la e tirar os humanos dela</t>
  </si>
  <si>
    <t>Se eu ver um bixo desse na minha frente eu mato na hora, se eu tiver quieto e ela mexer comigo e obv....</t>
  </si>
  <si>
    <t>Foi triste né q ninguém q morrer assim😢,q ele esteja no bom lugar</t>
  </si>
  <si>
    <t>Um monte de hipocrisias um ser humano morreu e tem gente se preocupando com uma onça enquanto a vida de um ser humano foi ceifada por um animal o ser humano verdadeiramente perdeu os ensinamentos de Deus meus pêsames 💐 a família desse homem inocente que faleceu dessa forma horrível 😞</t>
  </si>
  <si>
    <t>Devorou um homem inteiro e tá magra?😢</t>
  </si>
  <si>
    <t>O cara tinha que ter uma arma ,mesmo que fosse  pra assustar o animal,brincaram com o perigo, ela estudou a rotina dele,e atacou na hora certa ficou de tocaia...</t>
  </si>
  <si>
    <t>Coitado do senhor; ser morto e comido pela onça😢😢😢</t>
  </si>
  <si>
    <t>PARABÉNS PRA ONÇA 👏</t>
  </si>
  <si>
    <t>Me adimira não terem matado a onça.... covardia não terem vingado a morte dele. Esse animal não merece continuar vivo, próxima oportunidade vai matar outro</t>
  </si>
  <si>
    <t>A bichinha ta com fome</t>
  </si>
  <si>
    <t>Que animal lindo...</t>
  </si>
  <si>
    <t>Graças a Deus</t>
  </si>
  <si>
    <t>Serio</t>
  </si>
  <si>
    <t>Nao se brinca com coisa seria.</t>
  </si>
  <si>
    <t>Um homem precavido vale por dois😅😅faltou uma arma pra defesa😅</t>
  </si>
  <si>
    <t>Eu fico  mais sentido com as caça as bruxas com as onças  esse senhor sabia do perigo por causa dele vão  matar várias onças,  diga se de passa um animal em extinção 😢😢😢😢😢😢😢</t>
  </si>
  <si>
    <t>Os      comentários         são      inacreditáveis           vai      do      senhor      que       faleceu         ao     congresso       nacional          👎👎👎👎👎👎👎👎👎👎👎👎👎      isso         sm       é       falta        de      respeito      e       compaixão          cm     outras     pessoas              e       cm      o     bicho         onça           que      é        irracional           quem       deveriam           cuidar        da       natureza           estão          destruindo         tudo        😠😠😠😠😠😠</t>
  </si>
  <si>
    <t>Que nada quem garante que era a mesma onça?</t>
  </si>
  <si>
    <t>😢 Moço! Morro de medo de virar chiclete de onça 😭😭😭</t>
  </si>
  <si>
    <t>Minha Solidariedade aos familiares dá vítima.</t>
  </si>
  <si>
    <t>Coloca ela no Gabinete do Lula</t>
  </si>
  <si>
    <t>Começou...</t>
  </si>
  <si>
    <t>Pois é. Não dá nem pra sacrificar o bicho porque tá em extinção</t>
  </si>
  <si>
    <t>Acho q ela está magra por passar fome.... deve ser por isso q atacou  o coitado do Jorge. 😮</t>
  </si>
  <si>
    <t>Eu admiro uma pessoa morando num lugar desse e não ter nem uma arma  e isso que dá  um país ibogrida</t>
  </si>
  <si>
    <t>Tadinho do senhor Jorge &lt;br&gt;Eu acho toda pessoa que mora nesses lugares tem de andar armados a bala e bem atentos missericordia Deus me livre desse lugar parece aterrorizante</t>
  </si>
  <si>
    <t>Solta a onça dentro do STF</t>
  </si>
  <si>
    <t>Meu Deus coitado do homem 😢</t>
  </si>
  <si>
    <t>Se o homem tivesse matado essa onça ia ter um montão de críticas,,  o homem foi criado para controlar os animais mas ta tudo ao contrário,</t>
  </si>
  <si>
    <t>que fatalidade! Deus conforte a familia, lugares assim é obrigatório andar armado putz</t>
  </si>
  <si>
    <t>Quando um bixo desse porte caça e come um humano precisa ser abatido infelizmente, porque ele entende que pode continuar caçando humanos e dai nao para mais…</t>
  </si>
  <si>
    <t>Porque deixam as onças soltas?</t>
  </si>
  <si>
    <t>Pelos vídeos que vi, aparentemente não haviam cães na propriedade. Cães são de extrema importância nas zonas rurais, ainda mais em locais frequentados por onças, eles teriam alertado o caseiro, e dependendo, poderiam até ter evitado essa tragédia.</t>
  </si>
  <si>
    <t>K o ser humano só não ataque igual a onça porque ele é racional aprendeu comprar carne no açougue do contrário tava todo mundo perdido</t>
  </si>
  <si>
    <t>Ds pra mim  eu amo felinos</t>
  </si>
  <si>
    <t>. Deixa um ser humano ficar 20 dias sem comer é só outra lá no presídio</t>
  </si>
  <si>
    <t>Deus console os familiares neste hora tão triste.😥</t>
  </si>
  <si>
    <t>Pois é... Palavra tem poder.</t>
  </si>
  <si>
    <t>Cuidado pra nao virar comida de onca 😅😅😂😂</t>
  </si>
  <si>
    <t>Que tristeza meu Deus, morrer assim ...😢meus sentimentos aos familiares</t>
  </si>
  <si>
    <t>Infelizmente ele facilitou.😢</t>
  </si>
  <si>
    <t>PW RLE NÃO MATOU ESTA ONÇA ANTES</t>
  </si>
  <si>
    <t>Tava magra e pegou o siorzinho porque tava com fome o ser humano tá acabando com tudo que tem no mato</t>
  </si>
  <si>
    <t>@@edmilsonsilvasantosofc, você deveria ter falado isso no início. &lt;br&gt;Deu a impressão que você não se importou com a vítima só com a filmagem. &lt;br&gt;Não coloca o nome SANTO em vão.</t>
  </si>
  <si>
    <t>@ ta bom minha irmã, me perdoe então 🙏🏼</t>
  </si>
  <si>
    <t>@@edmilsonsilvasantosofc, tá perdoado irmão</t>
  </si>
  <si>
    <t>Boas informações, meu amigo, muito obrigado por nuns informar claramente</t>
  </si>
  <si>
    <t>Que animal lindo perfeito..infelizmente aconteceu a tragédia  e ela não é culpada o aviso foi dado ninguém respeitou</t>
  </si>
  <si>
    <t>Mais uma inscrição para somar 👍🏼 misericórdia 😢 coitado &lt;a href="https://www.youtube.com/watch?v=CUf1T3dPFj4&amp;amp;t=523"&gt;8:43&lt;/a&gt;</t>
  </si>
  <si>
    <t>Parabéns pelo vídeo muito bem explicativo e sensato, muito triste o fato, que Deus conforte os familiares 🙏🏼</t>
  </si>
  <si>
    <t>Não da  pra comparar um animal que só  mata por fome com outro que mata de fome seu próximo. Pense nisso!</t>
  </si>
  <si>
    <t>Passaram a onca???!!</t>
  </si>
  <si>
    <t>Uma onça foi capturada, e as outras como é que vão fazer, já que o homem disse que eram três onças ???😮😮😢😢</t>
  </si>
  <si>
    <t>Não sei se é ignorância demais .&lt;br&gt;Mas se nós humanos formos poupando demais os animais ,eles vão tomar conta do planeta, têm quê ter senso e entender quê as pessoas vale mais do quê o animal,meu Deus quê tristeza 😢</t>
  </si>
  <si>
    <t>Isso acontece porque muitas vezes é o próprio ser humano, que invade o habitat  natural ,o espaço da onça, que não age por maldade e sim por simples instinto de sobrevivência mesmo!!!!😮😮😮😢😢</t>
  </si>
  <si>
    <t>94 quilos e está magra kkkk</t>
  </si>
  <si>
    <t>SE BEBESSE LOKAL ELE COMIA A ONÇA,FOI BEBER HANIKEN... AE JÁ ERA.</t>
  </si>
  <si>
    <t>Cara colocaram o vídeo como se fosse uma reconstituição feita por computador! Tudo por like</t>
  </si>
  <si>
    <t>Top demais essa matéria 👏👏</t>
  </si>
  <si>
    <t>2 dessas acabaria com os Deputados ladrões, Alguém leva pra lá hoje mesmo</t>
  </si>
  <si>
    <t>Alexandre de Moraes vai mandar prender a Onça!!</t>
  </si>
  <si>
    <t>Misericórdia senhor Jesus 😢</t>
  </si>
  <si>
    <t>tomara q a onça esteja bem</t>
  </si>
  <si>
    <t>Aquele sabe ND de bicho fica só atrás de um computador narrando video dos outros e fala q né biólogo kkk q sucuri não ataca humano, onça agora ele mudou de ideia 😂😂</t>
  </si>
  <si>
    <t>Ta atras da moita😅😅😂😂</t>
  </si>
  <si>
    <t>Ta com medo😅😅</t>
  </si>
  <si>
    <t>A realidade e diferente do faz de conta😅😅do mundo da fantasia😅😅</t>
  </si>
  <si>
    <t>Verdade palavras tem poder, será que êle está com a consciência pesada, brincadeira maltida.</t>
  </si>
  <si>
    <t>A culpa é sempre das pessoas, não dos bichos.</t>
  </si>
  <si>
    <t>Tomara que não aconteça nada com a onça, pois os animais agem por instintos e na realidade foi ele que não respeitou o local do animal.</t>
  </si>
  <si>
    <t>Nada haver</t>
  </si>
  <si>
    <t>Faltou chumbo grosso pra essa onca😅😅😂😂</t>
  </si>
  <si>
    <t>Já sabiam animal rondava por ali por um tempo, desacreditou na onça,desarmado e poderia ter evitado tragédia</t>
  </si>
  <si>
    <t>Aqui em Londrina,cidade  com cerca de 580,000 habitantes,tem áreas  rurais  com esses felinos ,e já aconteceram alguns encontros.</t>
  </si>
  <si>
    <t>Vamos leva essa onça pra Brasília</t>
  </si>
  <si>
    <t>Leva ele para ministrar marina</t>
  </si>
  <si>
    <t>Q o animal seja protegido para q a próxima vítima seja vc 😅</t>
  </si>
  <si>
    <t>Aqui na região do ARAGUAIA MT tem onça demais atacando o gado</t>
  </si>
  <si>
    <t>Na roça do meu pai, ja matamos 4 onça  em apenas 1 ano, temos criança e criança de animais,  toda onça que ser aproxima nos mata, fds quem acha ruim</t>
  </si>
  <si>
    <t>Teria que ter abatido o animal antes</t>
  </si>
  <si>
    <t>mata isso não serve  para nada</t>
  </si>
  <si>
    <t>cade o video da thumb???</t>
  </si>
  <si>
    <t>Vida se paga com vida ! Eu ia atrás até achar e matar</t>
  </si>
  <si>
    <t>DEUS CUIDE DO SEU JORGE POR  FAVOR COMO DEVE TER SOFRIDO PRA MORRER😢😢</t>
  </si>
  <si>
    <t>Vc respeita  um animal feroz mas ele só  ti ver como alimento   a natureza é  assim</t>
  </si>
  <si>
    <t>Tem vídeos q mostra esse vídeo ai sem censura</t>
  </si>
  <si>
    <t>Os ambientalistas e assemelhados valorizam mais os animais do que pessoas que trabalham e sobrevivem em regiões onde esses animais vivem.  Esses animais começam cassando animais domésticos, quando esses acabam, os humanos entram na mira.</t>
  </si>
  <si>
    <t>Imagino o desespero dessa pessoa</t>
  </si>
  <si>
    <t>Deu mole</t>
  </si>
  <si>
    <t>@EroildaPaula   graças a Deus você pode tá fazendo uma ressonância num atual ou futuro PEDÓFILO</t>
  </si>
  <si>
    <t>Leva pra tua casa</t>
  </si>
  <si>
    <t>Deixa uma onça devorar teu pai , se vc vai elogiar essa desgraça</t>
  </si>
  <si>
    <t>Bolssonaro autorizou o desmatamentos no Brasil inteiro 4 anos de prejuízo</t>
  </si>
  <si>
    <t>Pitbull mata mais. Seu ponto de vista é motivo de piada!</t>
  </si>
  <si>
    <t>Porque as câmeras não filmou a onça comendo ele&lt;br&gt;Estranho né??</t>
  </si>
  <si>
    <t>tem que iluminar ela tem que More tem que ser sacrificada pós nóis Samos gente e ela e bicho animal</t>
  </si>
  <si>
    <t>Fico pensando como os moradores não começa matar. Eta ferro. Aí tem mais.</t>
  </si>
  <si>
    <t>@@luizproenca3953 ñ sei, têm muita gente de olho...&lt;br&gt;E a pressão é pra que o bicho ñ seja sacrificado.</t>
  </si>
  <si>
    <t>O cara nunca matou uma onca. Vc e sem nocao</t>
  </si>
  <si>
    <t>Eu nem aguento mais ver esse vídeo, porque fico puto de indignação com as pessoas pouco se lixando pra morte pesada do homem, e se preocupando com a onça...</t>
  </si>
  <si>
    <t>eu penso q tem dar baixa a essa  onça</t>
  </si>
  <si>
    <t>Pediu o contato e o contato veio.</t>
  </si>
  <si>
    <t>Tamparam a cara dela porque? É menor de idade?</t>
  </si>
  <si>
    <t>Teria que sacrificar essa praga &lt;a href="http://imediatamente.na/"&gt;imediatamente.na&lt;/a&gt;</t>
  </si>
  <si>
    <t>Daria um bom tapete.</t>
  </si>
  <si>
    <t>Meu Deus q sofrimento q esse caseiro deve ter passado até ficar inconsciente…</t>
  </si>
  <si>
    <t>É nessas horas que eu sentir falta daquela loira lá do Piauí que deu um tiro na onça e matou</t>
  </si>
  <si>
    <t>Como esse senhor nao  tomou providencias,sabendo da presença dela??</t>
  </si>
  <si>
    <t>O cara foi morto e a onça vai fazer exames e ser avaliada kkk pqp tem q acabar com essa onça</t>
  </si>
  <si>
    <t>Misericórdia</t>
  </si>
  <si>
    <t>Quem mora afastado da cidade ,e necessario ter armas e andar com elas no  sítio!..</t>
  </si>
  <si>
    <t>Se eu pegar na minha propriedade acabou com ela , alguém tem que ser predador desse bicho com essa idéia de só proteger daqui a pouco tá entrando nas casa das pessoas.</t>
  </si>
  <si>
    <t>Esse caseiro não  tinha arma ?...</t>
  </si>
  <si>
    <t>&lt;a href="https://www.youtube.com/watch?v=5n-PTnr7pXE"&gt;https://youtu.be/5n-PTnr7pXE?si=-SsW8pyN-G2QM_rg&lt;/a&gt;</t>
  </si>
  <si>
    <t>Esse vídeo vai ter milhões de visualizações&amp;quot; só com essa capa enganosa 😂😂😂😂😂</t>
  </si>
  <si>
    <t>Sim, o homem talvez por morar no meio do mato e já estar acostumado com onças, subestimou o perigo. Foi alertado pelo amigo, vi o vídeo na CNN. &lt;br&gt;Já andei por um trecho da Transpantaneira e pelo pouco que vi do Pantanal, me impressionei!&lt;br&gt;Penso que as autoridades deveriam dispensar maior zelo a região, que aliás deveria ser unicamente residência da vida animal.</t>
  </si>
  <si>
    <t>Leopardo e mais comprido e só tem na África.</t>
  </si>
  <si>
    <t>Solta a carta tigrinho, a carta do tigrinho ai</t>
  </si>
  <si>
    <t>Favor colocar essa onça junto do Alexandre de Moraes</t>
  </si>
  <si>
    <t>Tem q matar essa onça ou mandar para casa de ecologista para ele criar ela</t>
  </si>
  <si>
    <t>Meu Deus que tristeza força aos familiares de Jorge 😢</t>
  </si>
  <si>
    <t>Animais fazem falta, sim!! Se o mundo não tivesse animais nós estariamos todos mortos, não fique falando merda e pesquise mais, e você tem muita ignorância, as vidas dos animais também importam, e muito!</t>
  </si>
  <si>
    <t>Educativa ou tragédia? Oque tem de educativo nisso</t>
  </si>
  <si>
    <t>Tava com fome e não era pouca,  sem caça na mata foi atrás de onde sabia que podia encontrar! 😢</t>
  </si>
  <si>
    <t>Uma arma carregada</t>
  </si>
  <si>
    <t>Se são três Onças, 01 fêmea e 02 machos, faltam dois pra ser Capturados, ou irão dar o caso por encerrado.</t>
  </si>
  <si>
    <t>Com tanto facistas soltos e armados corremos risco de morte! Sem armas!</t>
  </si>
  <si>
    <t>solta a onça lá no congresso, lá na bancada evangélica.</t>
  </si>
  <si>
    <t>O impressionante é não ter cachorro 🙄</t>
  </si>
  <si>
    <t>Meus sentimentos pelo senhor Jorge 😢</t>
  </si>
  <si>
    <t>Duvido alguem trabalhar nesse local, apartit de agora.</t>
  </si>
  <si>
    <t>É o bicho mais brabo da nossa fauna, eu gosto de pescar aí no Mato Grosso, muito perigoso esse animal, tem que ficar esperto.</t>
  </si>
  <si>
    <t>A câmera sumiu,cadê as imagens  do local?</t>
  </si>
  <si>
    <t>Deus me livre de estar na frente de um bicho desse</t>
  </si>
  <si>
    <t>A ARROGÂNCIA MATOU ESSE HOMEM. DEVERIA TER SE PRECAVIDO CONTRA O ATAQUE DA ONÇA MAIS ACHOU QUE ERA MAIS ESPERTO QUE O BICHO. DEU NISSO. INFELIZMENTE</t>
  </si>
  <si>
    <t>Ninguém tinha q invadir o espasso deles agora a conta chegou a ganância por terras</t>
  </si>
  <si>
    <t>Faltou um revólver pro Jorge 😢</t>
  </si>
  <si>
    <t>Sou do amazonas se fosse comigo ...eu so andava com minha espingarda..antes dela me atacar..eu quebrava ela...e agora fica por isso mesmo..quem perde é o seu jorge que agora ta morto...os orgãos ambientais tem que pagar é uma idenização pra os familiares ..se foce ao contrario...era so 100 mil de multa...tanta ipocresia ...</t>
  </si>
  <si>
    <t>Destruiro a natureza o serumano só pensa em dinheiro e produzir a natureza os animais não o que comer as onças que comer os serumanos na terra</t>
  </si>
  <si>
    <t>sabe que e isso o ser humano brinca muito se nao tivesse brincado e tomado uma atitude ele estaria vivo ainda.</t>
  </si>
  <si>
    <t>LEVA NO STF TEM 11😂😂😂😂</t>
  </si>
  <si>
    <t>Leva ela de presente pro Xandão</t>
  </si>
  <si>
    <t>Preservam as feras e o humano entrando em extinção</t>
  </si>
  <si>
    <t>Meu coração dói 😢</t>
  </si>
  <si>
    <t>Lindo animal! Uma pena pela vida do senhor que se foi. Que esteja bem e amparado pela espiritualidade. O animal deve ser preservado, pois não fez nada de errado.</t>
  </si>
  <si>
    <t>😅😂😂😂😂😂😂</t>
  </si>
  <si>
    <t>Vamos falar a verdade lá é o lugar delas , oque as pessoas tem que fazer quando vai morar em um lugar desses é ter mais vigilância, afinal la é o PANTANAL.</t>
  </si>
  <si>
    <t>Já tinha sido um alerta só Deus pra fazer nós entender a trajetória dessa vida</t>
  </si>
  <si>
    <t>E qual é o habitat do ser humano? Por acaso somos extraterrestres??</t>
  </si>
  <si>
    <t>A natureza funciona assim: Sobreviva o mais forte&lt;br&gt;Nós somos racionais, agora se você não consegue perceber a diferença de força de uma onça para um ser humano médio, então não posso te chamar de racional</t>
  </si>
  <si>
    <t>A polícia militar  &lt;br&gt;Precisa comprar terra e colocar os animais  &lt;br&gt;&lt;br&gt;Não colocar a  vida das pessoas em risco &lt;br&gt;&lt;br&gt;&lt;br&gt; Quer   preservar os  animais  &lt;br&gt;Aluga terras , compras terra  &lt;br&gt;&lt;br&gt;&lt;br&gt; Cerca com grades</t>
  </si>
  <si>
    <t>Uma lição: O diabo é como o leão, que ruge ao derredor, buscando a quem possa devorar. Não descuide.</t>
  </si>
  <si>
    <t>O senhor Jorge deveria ter tomado mais cuidado já que sabia que o animal estava rondando o local, coitadinho fico imaginando o desespero desse homem na hora que foi atacado. O próximo caseiro vai ter que trabalhar armado pra sua segurança, meus sentimentos a família e amigos.</t>
  </si>
  <si>
    <t>Já investigaram direitinho pra ver se foi a onça mesmo que matou ele??</t>
  </si>
  <si>
    <t>Meus sentimentos a família de seu Jorge descance em paz 😢</t>
  </si>
  <si>
    <t>O q essa casa faz , dentro da casa da onça?</t>
  </si>
  <si>
    <t>Solta em Brasília</t>
  </si>
  <si>
    <t>Sr.Jorge deu bobeira..😢</t>
  </si>
  <si>
    <t>Quero ver você falar isso, quando tiver seu cachorro, seu bezerro que vc espera 1 ano pra nascer, ou até mesmo um parente comido por uma onça,quero ver manter esse pensamento.</t>
  </si>
  <si>
    <t>Se os documentários for real, grandes felinos quebra o pescoço antes de comer a presa</t>
  </si>
  <si>
    <t>Como saber que foi essa onça ai ? Ja que la tem varias onças</t>
  </si>
  <si>
    <t>Lembrei daquele video do servo de Deus gravando uma live no monte e pregando a Biblia quando uma onça apareceu. Ele só falou:&amp;quot; Jesus,tira essa onça daqui,Jesus...&amp;quot; E a onça desviou dele e foi embora. Que diferença gritante entre esse servo de Deus e o seu Jorge das cervejinhas.</t>
  </si>
  <si>
    <t>Eitaaaa 😢</t>
  </si>
  <si>
    <t>Será que Deus se agrada deste tipo de comentário. Não se deve alimentar animais selvagens e o SEU JORGE NÃO FOI CAUTELOSO.Deveria ter evacuado o local ou no mínimo cercado o território com cerca elétrica pra mante la afastada. A imprudência dele e dos pescadores que alimentava o animal lhe custou a vida.😢</t>
  </si>
  <si>
    <t>O homem foi alertado....&lt;br&gt;O proprietário  não cuidou o suficiente de seu funcionário.</t>
  </si>
  <si>
    <t>Quem estava no habitat dela era o homem que deveria de ter tomado os meios de segurança fundamental para preservar sua integridade física, resumindo o senhor subestimou o animal e a conseguencia foi trágica, lamentável.</t>
  </si>
  <si>
    <t>Pensa em um animal sinistro.</t>
  </si>
  <si>
    <t>No Brasil tudo é meia boca...&lt;br&gt;Eram três onças, pegaram uma e ta tudo certo....</t>
  </si>
  <si>
    <t>Onça não ataca humanos, o problema é que não avisaram a onça!</t>
  </si>
  <si>
    <t>Aqui temos  cachorro e CL 12 se aparece atiramos pro alto!&lt;br&gt;O duro vai ser arrumar outro CASEIRO pra morar ai, Hein?&lt;br&gt;Fiquei com muita pena dele😢</t>
  </si>
  <si>
    <t>Eitcha</t>
  </si>
  <si>
    <t>Concordo, corretíssimo.</t>
  </si>
  <si>
    <t>Triste 😢😢</t>
  </si>
  <si>
    <t>Os caras não imaginavam que a onça não estava só passeando, mas atrás de uma presa vulnerável nesse local.</t>
  </si>
  <si>
    <t>Verdade 🤔 aparência até de ser menor do que mostrava o vídeo, vídeo mostra uma onça bem maior ... Gorda 🤔</t>
  </si>
  <si>
    <t>Capaz de terem pego um animal só pra dar satisfação pros jornais (e ja pegaram um magro pra justificar o comportamento anormal)</t>
  </si>
  <si>
    <t>É capaz de dizerem que o Jorge é que foi o culpado por esse ataque. Que tempos exagerados! Tinham que sacrificar essa onça assassina. Ela já matou um e vai matar mais gente ainda.</t>
  </si>
  <si>
    <t>O animal o atacou durante o dia ou de noite? Só curiosidade.</t>
  </si>
  <si>
    <t>​@@franciscocouto3285&lt;br&gt;E naturalmente era o habitat deles e dos outros bichos selvagens.</t>
  </si>
  <si>
    <t>Se as pessoas contarem com essa maldita proteção aos animais, não deixando que se mate essas pragas, o que vai acontecer é que os animais os animais selvagens vão buscar as pessoas dentro da casa das pessoas.&lt;br&gt;Não são os animais que tem que ser protegidos, e sim as pessoas.</t>
  </si>
  <si>
    <t>Solta ela no senado kkkkkkk</t>
  </si>
  <si>
    <t>Deus Conforte A Família Do Seu Jorge E A Onça So Estava Seguindo O Seu Instinto Predador 😔😔</t>
  </si>
  <si>
    <t>Tadinha agora ela vai ficar presa mas terá alimentação 🙏</t>
  </si>
  <si>
    <t>ISSO É PURÍSSIMA VERDADES</t>
  </si>
  <si>
    <t>Tá na hora do governo tirar toda essa gente daí.</t>
  </si>
  <si>
    <t>Hoje em dia os animais tem mad valor que os seres humanos, que são os donos do mundo</t>
  </si>
  <si>
    <t>Mas sao 3 onça, como sabe se foi essa?? &lt;br&gt;Se nao capturar as outras vai ter mais caso como de Seu Jorge!</t>
  </si>
  <si>
    <t>Onça :  saiam humanos , floresta não lhes pertence</t>
  </si>
  <si>
    <t>Espero que não sacrifiquem esse animal lindo</t>
  </si>
  <si>
    <t>Animal lindo lamento muito pelo seu Jorge mais vamos respeitar a nossa fauna e não confundir animal selvagem com doméstico ela fez o que ela nasceu pra fazer predar</t>
  </si>
  <si>
    <t>Pq ela confessou 😂</t>
  </si>
  <si>
    <t>Fossa tarefa depois que aconteceu a tragédia</t>
  </si>
  <si>
    <t>Só bota ela com toucinho</t>
  </si>
  <si>
    <t>Não adianta abater a onça, nao vai trazer a vida do seu Jorge de volta. Infelizmente é fruto da invasão dos humanos no habitat deles.</t>
  </si>
  <si>
    <t>Toda ação tem uma reação, o ser humano invade o hábitat dos animais, eles simplesmente revidam.</t>
  </si>
  <si>
    <t>🌎🌍🌏🐆🔦📸📹</t>
  </si>
  <si>
    <t>Nem um cão de guarda , num lugar desses .</t>
  </si>
  <si>
    <t>E eu ja imaginava que e capaz dos animais sairem das florestas pra cacar nos humanos ,ja que os tempos estao dificieis...na russia ,sao tigres e ursos ,africa, leoes crocodilos ,cobra gigante ,brasil oncas e cobras gigantes ,tubaroes no mar ,jacares grandes ..</t>
  </si>
  <si>
    <t>😂me fala os números da Mega sena</t>
  </si>
  <si>
    <t>Isso é creme tera o animal  de onde ela vive né</t>
  </si>
  <si>
    <t>Também  fiquei  com pena da onça.  Pois a que matou  o Jorge  já está morta,  essa que capturam é  outra.  A onça só foi atrás  da caça,  ele deveria ter ficado mais atento,  pois  avisado ele foi. 😢</t>
  </si>
  <si>
    <t>Em Goiás, há uns quarenta anos, um garoto, que levava comida pro pai na roça , foi atacado e morto por uma onça. O povo lá até alertava para não andar descuidado nos matos.</t>
  </si>
  <si>
    <t>Nao existe mais onca em Goias.</t>
  </si>
  <si>
    <t>Não saiu  sequer  com um cachorro  para dar o alerta.Lamentavel.</t>
  </si>
  <si>
    <t>O habitat natural é da onça.</t>
  </si>
  <si>
    <t>Verdade 😮, como aconteceu com os leões &amp;quot;sombra e escuridão&amp;quot;</t>
  </si>
  <si>
    <t>Onça agora ta virando praga todo lugar tem....</t>
  </si>
  <si>
    <t>o seu jorje foi vitima e  estão endeusando a onça,chega dar nojo dos lambedores dessa onça, tem que preservar a natureza mas sem desvalorizar a vida da vítima</t>
  </si>
  <si>
    <t>Só tenho uma coisa a dizer.. Ele deu bobeira ou confiou demais na onça.. o que foi seu grande erro...a culpa foi yoda dele mesmo..</t>
  </si>
  <si>
    <t>Até que enfim essa frase fez sentido 😅</t>
  </si>
  <si>
    <t>Eu&lt;br&gt;Creio q a onça q. Pegou o. Sr. Jorge. E. Outra,,,!!!</t>
  </si>
  <si>
    <t>Falou tudo</t>
  </si>
  <si>
    <t>Mas perigoso. Keep out😅😅</t>
  </si>
  <si>
    <t>Mantenha distancia😅😅</t>
  </si>
  <si>
    <t>Porque não foi feita a busca quando teve as primeiras aparições?</t>
  </si>
  <si>
    <t>Extinto selvagem</t>
  </si>
  <si>
    <t>Sem controle</t>
  </si>
  <si>
    <t>Tipo minha esposa 😂.</t>
  </si>
  <si>
    <t>@@gilbertogiba2909 Que horror!  E você é o quê? 😀</t>
  </si>
  <si>
    <t>Uiiii que tristeza, o cara falou que a onça ia comer o homen!!! Pior que aconteceu 😢</t>
  </si>
  <si>
    <t>Infelizmente isso é culpa do próprio ser humano que está acabando com a natureza e invadindo o habitat natural dos animais, foi uma fatalidade infelizmente</t>
  </si>
  <si>
    <t>O Dão; a onça vai comer o Jorge! E comeu mesmo 😭</t>
  </si>
  <si>
    <t>Mas, depois que os homens resgataram o corpo do seu Jorge, a onça teimosa, diz ´Ei, essa comida é minha, fui eu que caçei´...&lt;br&gt;É muito chocante...não sei brinca com fogo.</t>
  </si>
  <si>
    <t>Infelizmente ali é uma área ambiental nós humanos que ficamos no habitat dos animais!O animal não tem culpa !Seu Jorge estava no lugar errado !</t>
  </si>
  <si>
    <t>E ela sabe ser bonita mais e muito perigoso</t>
  </si>
  <si>
    <t>A cena da onça caçando peixes na água, e depois mostrando ele com o peixe na boca, diz o quão feroz e ágil esse animal é.&lt;br&gt;E já vi vídeos deles caçando e matando jacarés na água...é um animal bastante perigoso e não tem medo de nada.</t>
  </si>
  <si>
    <t>SOBRE ACOCELHAR NEM PRECISARIA MEUS AMIGOS,PQ ATÉ UMA PESSOA POR MENOS EXPERIENTE QUE ELA SEJA SOBRE UMA ONÇA ELA SABE DO RISCO Q ESTÁ CORRENDO NESSE CASO</t>
  </si>
  <si>
    <t>Meu   deus  que tragédia !   coitado  o homem  não  tinha segurança  nenhunha  misericórdia  senhor</t>
  </si>
  <si>
    <t>A onça estava atrás  dele.....&lt;br&gt;E vai voltar novamente para pegar mais gente....cuidado gente!</t>
  </si>
  <si>
    <t>Uhum sei</t>
  </si>
  <si>
    <t>Dormindo de buxin cheio depois de te devorar kkkkkkkkkkkkkkkkkkkkkkkk</t>
  </si>
  <si>
    <t>Vai cantar nana nenem pra ela😅😅😂😂</t>
  </si>
  <si>
    <t>Que dizer que o IHP aconselha que caso qualquer cidadão depara-se de frente com uma onça tem que seguir algumas regras como ligar para o corpo de bombeiros ou a policia militar ambiental. Nesse caso o IHP esta de palhaçada já que até essas autoridades chegarem eu já virei a comida da onça e nesse caso e a minha vida ou a vida da onça.&lt;br&gt;Então em uma situação dessa eu teria o maior prazer de salvar a minha propria vida tirando a vida dessa onça com um tiro na cabeça.</t>
  </si>
  <si>
    <t>e lamentável a morte do senhosinjho mas mas o Pantanal e o lugar delas</t>
  </si>
  <si>
    <t>O caba tava na casa dele moço</t>
  </si>
  <si>
    <t>Animal estava com fome,</t>
  </si>
  <si>
    <t>O senhor gorge facilitou demais  sabia que elas estava rondando  mostrou as pegadas da onça  no vídeo anterior a tragédia ele tinha que estar armado  si ele tá armado pipocava fogo na onça pra si defender  uma espingarda calibre grosso  não pode estar de mãos vazia</t>
  </si>
  <si>
    <t>Tem mais sim! E&lt;br&gt;Deus me livre</t>
  </si>
  <si>
    <t>@@eljeancarlos4172 🤣</t>
  </si>
  <si>
    <t>É um animal que vale a pena ser estudado</t>
  </si>
  <si>
    <t>Não  foi só  uma onça,  foram duas onças,  possivelmente um casal.</t>
  </si>
  <si>
    <t>🎉❤🎉FICAR DE FRENTE COM ANIMAL CHAMAR SOCORRO SE DER TEMPO.</t>
  </si>
  <si>
    <t>Matar  animais  silvestres  é  crime  porém  quando o animal  mata uma pessoa  fica uma pergunta  quem tem  mais valor  um bicho  ou  um  ser humano.</t>
  </si>
  <si>
    <t>Para que faca ou arma  sendo que você não pode matar os animais ferozes ,ai esta a escolha ou mata e depoi vai prezo, ou ser a comida da onça</t>
  </si>
  <si>
    <t>Deus mim livre! Não fico num lugar onde tem um bicho desse mesmo!</t>
  </si>
  <si>
    <t>Ō seu mané mentiroso, cadê o vídeo mostrando como foi o ataque? Não é esse o título da sua postagem? Agora bonito pra tua cara ficar enganado os seguidores do teu canal. Perdeu bonito agora! 😡😡😡</t>
  </si>
  <si>
    <t>Deus me livre dó homem é triste lamento mais tá claro o humano têm culpa . É triste animal não tem comida o homem distroi a natureza</t>
  </si>
  <si>
    <t>Agora tinha que soltar ela no INSS pra resolver alguma coisinha por lá</t>
  </si>
  <si>
    <t>Eu já morei na roça eu sei muito bem que esse animal é perigoso se eu morasse numa roça e esse animal aparecesse claro que eu ia sacrificar ela para mim poder morar no meu território</t>
  </si>
  <si>
    <t>MEU DEUS. QUE TRISTE😢😢</t>
  </si>
  <si>
    <t>Ese tivesse cachorro ia pra vala tbm😂</t>
  </si>
  <si>
    <t>Ia ficar escondido e o seu trabalho</t>
  </si>
  <si>
    <t>Concordo mais besta foi ele que viu as pegadas das onças e não matou elas da janelas com uma boa cartucheira era só ficar dentro de casa de tocaia e esperando a noite e meter chumbo sem pena e proto</t>
  </si>
  <si>
    <t>Sacrifica esse bicho!</t>
  </si>
  <si>
    <t>Capturar??? A intrusa não era a onça!</t>
  </si>
  <si>
    <t>Amém</t>
  </si>
  <si>
    <t>​@@antoniadenazaremota8171Já era pra eu ter em Dubai se fosse verdade 😂</t>
  </si>
  <si>
    <t>😂😂😂só é apenas um segundo</t>
  </si>
  <si>
    <t>A verdade é uma! Tava querendo amansar a onça dando alimentação...mas a onça tava amassando ele....e na hora que amassou...</t>
  </si>
  <si>
    <t>ANIMAL FEROZ, ASSASSINO, ADOTA ESSE ANIMAL.</t>
  </si>
  <si>
    <t>Vai dormir</t>
  </si>
  <si>
    <t>cachorros não são tão predadores assim como felinos, apesar de comerem carne, a alimentação deles não é exclusivamente isso. felinos comem exclusivamente carne</t>
  </si>
  <si>
    <t>O pior é o homem que se matam e matam todos os dias seres humanos de todas as formas e tipos</t>
  </si>
  <si>
    <t>Mentira</t>
  </si>
  <si>
    <t>Mentiroso</t>
  </si>
  <si>
    <t>😅😅😅😅😅 claro, uma varinha de pesca iria mesmo inibir 2 onças 😅</t>
  </si>
  <si>
    <t>Kkkkkk eu como frango e carne de boi a onça come o até ver pela frente até mesmo humano</t>
  </si>
  <si>
    <t>Queima a sua casa e acaba com suas coisas</t>
  </si>
  <si>
    <t>Tadinho 😕</t>
  </si>
  <si>
    <t>O analisar e faça nela e muita  burrice  deixar a  onça  viva</t>
  </si>
  <si>
    <t>Temos que tomar cuidado com as coisas que falamos por que uma hora essas coisas que falamos pode acontecer!😮😮</t>
  </si>
  <si>
    <t>A minha solidariedade e consolo pela família da vítima é muito triste 😢😢❤❤</t>
  </si>
  <si>
    <t>😢😢</t>
  </si>
  <si>
    <t>Linda</t>
  </si>
  <si>
    <t>Que Deus o tenha, Seu Jorge.&lt;br&gt;E parabéns para equipe que conseguiu pegar o animal com vida. Além do respeito a vida selvagem, que pode ser cruel, mas não é má, isso nos da a possibilidade de estudar essa onça e entender seu comportamento, para evitar novas tragédias. Meus sentimentos a família de Seu Jorge. F</t>
  </si>
  <si>
    <t>Só não entendi até hoje pq não liberaram as imagens das câmeras do ataque</t>
  </si>
  <si>
    <t>Pobre do jorge😢 mais essa tragédia aconteceu pq nós tomamos o habitat dos animais😢😢😢😢😢😢😮😮😮😮</t>
  </si>
  <si>
    <t>Meu Deus do céu</t>
  </si>
  <si>
    <t>Gabriell 🐆🐆😮</t>
  </si>
  <si>
    <t>Era pra ser morta essa onça pando de arrombado a onça tira avida de um homem e fica viva ela deu sorte que não e da minha família</t>
  </si>
  <si>
    <t>Bom</t>
  </si>
  <si>
    <t>Bem frio este ano  , quem sabe num futuro será um clima só no planeta Terra</t>
  </si>
  <si>
    <t>Onde que está as onças agora elas morreram? O meu irmão tá perguntando</t>
  </si>
  <si>
    <t>Esse é o amigo do meu tio</t>
  </si>
  <si>
    <t>Valia mi cristo 😢</t>
  </si>
  <si>
    <t>Meu marido tem sítio aqui em Rondônia. O que mais tem e onça...&lt;br&gt;Já teve onça com filhote que atacaram homen aqui e matou...&lt;br&gt;Então animal e animal ... Aqui ninguém brinca e nem alimenta onça</t>
  </si>
  <si>
    <t>Não pode brincar com animais silvestre 😢</t>
  </si>
  <si>
    <t>Vídeo bom, pena que colocaram miniatura fake.</t>
  </si>
  <si>
    <t>🗺🐆🐕</t>
  </si>
  <si>
    <t>🗺🌎🌍🌏🍫🌦🌧</t>
  </si>
  <si>
    <t>Man eu gosto de caos</t>
  </si>
  <si>
    <t>Na hora em que ele viu essa peste , dessa onça, era prá ter decido bala nela, se ele tivesse matado ela hj ele teria vivo..</t>
  </si>
  <si>
    <t>Eu sempre defendo a vida humana, doa, à quem doer, a vida humana em primeiro lugar sempre..</t>
  </si>
  <si>
    <t>Eu vou chamar minha amiga para ir aí porque ela adora onça pintada dependendo ela vai conseguir adestrar onça</t>
  </si>
  <si>
    <t>Se achar o corpo do caseiro só dependendo só vai achar os ossos</t>
  </si>
  <si>
    <t>Que horror!!!</t>
  </si>
  <si>
    <t>Onde está mostrando o ataque?? Não vi nada</t>
  </si>
  <si>
    <t>Que tragédia. Deus seja louvado</t>
  </si>
  <si>
    <t>Misericórdia 😮😮😮😮</t>
  </si>
  <si>
    <t>Matem matem porcaria de espécie</t>
  </si>
  <si>
    <t>O amigo da onça</t>
  </si>
  <si>
    <t>Produtos saudáveis uns 3 dias antes da cheia até uns 3 dias antes da lua nova  , saúde</t>
  </si>
  <si>
    <t>As palavras tem poder devia ter repreendido em nome de Jesus clamado na hora deixou ele proferir isso 😢 tá repreendido em nome de Jesus</t>
  </si>
  <si>
    <t>&lt;a href="https://www.youtube.com/watch?v=CUf1T3dPFj4&amp;amp;t=334"&gt;5:34&lt;/a&gt;  imagina se nesse momento a onça acorda, ia ser f no chat</t>
  </si>
  <si>
    <t>Disseram que esta em Amparo sp😅</t>
  </si>
  <si>
    <t>Errado o que ninguem fala é que já está havendo um crescimento exagerado desses animais.  portanto mais problemas virão.</t>
  </si>
  <si>
    <t>Não é a população das onças que está exagerando, é a degradação dos biomas que aumentou demais nos últimos anos.&lt;br&gt;Onças e outras espécies estão sendo forçadas a buscar alimento em território humano, levando a incidentes como esse.</t>
  </si>
  <si>
    <t>Uau😮</t>
  </si>
  <si>
    <t>Meu Deus 😱</t>
  </si>
  <si>
    <t>Video muito bom</t>
  </si>
  <si>
    <t>Que situação triste 😢</t>
  </si>
  <si>
    <t>eu também Moro n Tocantins aqui também tem onça pintada</t>
  </si>
  <si>
    <t>Coitado</t>
  </si>
  <si>
    <t>EU NÃO GOSTO DE ONÇA PINTADA ELAS SÃO DO MAL</t>
  </si>
  <si>
    <t>Não existe bem e mal nos animais.&lt;br&gt;Onças são predadores, atacam para se alimentar ou se defender, e cumprem um papel essencial nos ecossistemas.</t>
  </si>
  <si>
    <t>😮😮😮😮</t>
  </si>
  <si>
    <t>Espírito da morte  já rodeava ele e ele não se tocou</t>
  </si>
  <si>
    <t>Sw4 amarok v6 ford Ranger Turbo é uma ótima ferramenta</t>
  </si>
  <si>
    <t>Triste 😔😔😔😔😔</t>
  </si>
  <si>
    <t>É muito triste MAs é o habitat do animal , eles sao bonitos devem ser preservados e devemos deixa los em Paz</t>
  </si>
  <si>
    <t>É devemos ter cuidado com as palavras porque assim disse O SENHOR ,a palavra tem poder ! E nem por brincadeira devemos falar coisas destrutivas</t>
  </si>
  <si>
    <t>Este hombre no pensó que si el jaguar se acercaba mucho ha su casa es porque ya lo había observado que vivía solo, y solo buscaba el momento de cazarlo, recuerden la ocasión es el momento del oportunista.</t>
  </si>
  <si>
    <t>A impressão que dá é que nas pegadas no dia do vídeo com o cunhado, tinha pegadas de onça grande e pequena.  😢</t>
  </si>
  <si>
    <t>Dependendo do grau de fome do animal, ela vai querer comer qualquer ser vivo que se mova diante dela. Não é comum, mas os seres humanos podem sim entrar no cardápio.</t>
  </si>
  <si>
    <t>Não Foi filmado como o ataque aconteceu. Mas é provavel que ao ser surpreendido pela fera, ele tenha tentado correr. E esta não é  uma atitude correta, porque ao correr vira presa. Ao se deparar com uma onça, a pesso deve levantar os braços E GRITAR. Gritar o mais alto que puder. A não ser que esteja próximo demais, Ela vai ficar intimidada pelos gritos e se afastar.</t>
  </si>
  <si>
    <t>Excelente reportagem. Meus sentimentos aos familiares.</t>
  </si>
  <si>
    <t>Tinham que ter matado a onça e pronto. Muita estorinha idiota.</t>
  </si>
  <si>
    <t>tudo q gente fala de ruim acontece mesmo</t>
  </si>
  <si>
    <t>O meu coração ficou acelerado 😭😭</t>
  </si>
  <si>
    <t>Boa tarde  😗 gostei do vídeo sou Paraná na</t>
  </si>
  <si>
    <t>AFFS CENSURARAM</t>
  </si>
  <si>
    <t>Se não fosse a mão do homem pelo meio, nada disso acontecido. P ela, é comida, caça👈👈👈  fome entende? Fome, ela foi procurar comida e infelizmente o sr estava ali, aviso epa deu👈👈 já aparecendo ali sem sentir medo, deveria ter feito ele se proteger… pelo menos um rojão de fogos de artificio👈 aponta p cima pow!! Uma arma p assustar, mais sem nada!!! Ai fica dificil! Meus pêsames a familia</t>
  </si>
  <si>
    <t>Que  tragédia  meus  sentimentos  aos familiares  do  Jorge</t>
  </si>
  <si>
    <t>Pq q capturaram a onça ?</t>
  </si>
  <si>
    <t>Para levá-la a um lugar mais seguro, para as pessoas e para ela, evitando que ela ataque mais alguém.</t>
  </si>
  <si>
    <t>Palavra tem poder</t>
  </si>
  <si>
    <t>Se essa onça nao for morta vai matar muita gente, ASISTAM O FILME A SOMBRA E A ESCURIDÃO, LEÕES Q COMIAM PESSOAS DE UM POVOADO</t>
  </si>
  <si>
    <t>❤e mesmos não pode confia</t>
  </si>
  <si>
    <t>Essa  onça nao pode fica sorte  pode pegar mais gente</t>
  </si>
  <si>
    <t>Este animal tem ser abatido: aprendeu que caçar o ser humano muito mais fácil do que caçar presas selvagem, vai continuar fazer o mesmo. O caseiro não levou a sério comportamento abusivo do animal, que sentia se a vontade, deveria pregar um assusto valente na onça para afastar dela - lançar foguetões, fazendo muita barulho, etc.,</t>
  </si>
  <si>
    <t>Onça pintada é um dos animais mais majestosos do Brasil e do mundo,um animal raro que deve ser muito bem preservado,”com todo respeito a morte do seu jorge”mas muitos infelizmente não entendem,que a onça comeu o cara por causa extinto próprio,as pessoas não entendem que é só um animal selvagem,eles estão no topo da cadeia alimentar,muitos vão entender oq eu estou dizendo</t>
  </si>
  <si>
    <t>Como eles sabe q é a mesma onça</t>
  </si>
  <si>
    <t>Essa onça capturada e magra não deve ser a onça do ataque que estava de barriga cheia.</t>
  </si>
  <si>
    <t>Coitado de Jorge que Deus dê paz a alma dele</t>
  </si>
  <si>
    <t>😮😮😮😮😮😢😢😢😢😢🙁</t>
  </si>
  <si>
    <t>Q Deus o tenha e conforte aos familiares! Eu não sei se estou &amp;quot; certa&amp;quot; ou algo me diz fortemente no meu interior , q de repente por lidar muito cm peixes diariamente, talves o animal tenha se habituado ao cheiro e consequentemente por gostar de peixe, talves o sr Jorge habitualmente tenha cheiro de peixe todos os dias e isso pode ter aguçado o interesse do animal nele! Sei lá, pode ser só uma intuição boba minha ou talves não, só Deus É Quem de fato sabe! E parabéns ao canal, informativo direto e reto, raro de acontecer pq os sensacionalistas se multiplicam absurdamente a cada dia! Até me inscrevi, pq já vi q é um canal limpo, longe das mentiradas constantes hj em dia! Esse mundo virtual hj a qualquer sensacionalismo impera aos tolos, mas qm é sagaz e busca ser sábio a cada dia, sabe apreciar oq é de verdade cm gosto! 👏👏👏</t>
  </si>
  <si>
    <t>Vão avaliar para trazer o Jorge de volta ? Palhaçada!</t>
  </si>
  <si>
    <t>7 no</t>
  </si>
  <si>
    <t>O agro apertou o território natural dos animais... vai ser normal ter cada dia mais contato...</t>
  </si>
  <si>
    <t>Já ouviu dizer q palavra tem poder o cara brincou falando q a onça ia comer</t>
  </si>
  <si>
    <t>Onde que o sangue ta tem o cérebro da pessoa eu tenho um bideo que n tampa o sangue</t>
  </si>
  <si>
    <t>O sotaque do narrador do vídeo é horrível.</t>
  </si>
  <si>
    <t>Junta político em uma sala e solta ela junto 😅😅</t>
  </si>
  <si>
    <t>Eu gostaria de saber quem está errado nessa estória? Se aí e lugar do abitar do animal, porque as pessoas insistem em invadir o espaço dos animais.😊</t>
  </si>
  <si>
    <t>Não  entendo porque irão capturar o felino.&lt;br&gt;A culpa é nossa por ter invadido o território delas. Agora quer culpar o felino.&lt;br&gt;O ser humano  vem tomando  o espaço dos animais.  &lt;br&gt;Tudo tem suas consequências.&lt;br&gt;A lei do retorno.</t>
  </si>
  <si>
    <t>&lt;a href="https://www.youtube.com/watch?v=CUf1T3dPFj4&amp;amp;t=329"&gt;5:29&lt;/a&gt; essa onça está muito magra para ter comido uma pessoa deve ser outra</t>
  </si>
  <si>
    <t>🌎🌍🌏🍫🗺 saúde</t>
  </si>
  <si>
    <t>Concordo plenamente com vc &lt;br&gt;Vandoirviana4308</t>
  </si>
  <si>
    <t>Eu amo felinos, más eles tem um limite de tolerância!!</t>
  </si>
  <si>
    <t>Se tivesse uns bons cachorros talvez tinha ajudado mais só q como já tinha visto as pegadas dela lá tinha que ficar mais esperto.</t>
  </si>
  <si>
    <t>Tadinho do Jorge:(</t>
  </si>
  <si>
    <t>Mas pensando bem talvez nem daria tempo de alguma organização que lida com esses animais chegar a tempo da captura por causa do local e ainda teriam que ter condições de se instalar la, então m4t4r esse animal seria uma defesa, por exemplo onde eu moro se aparecer uma cobra na minha casa não existe de jeito nenhum essa possibilidade de chamar uma captura então o jeito é m4t4r porque ou esse bicho fica e mata ou ele volta se não m4t4r€m.</t>
  </si>
  <si>
    <t>Foi muito triste 😢😢😢😢</t>
  </si>
  <si>
    <t>Ele era amigo do meu pai ... Que Deus   receba ele de braços abertos</t>
  </si>
  <si>
    <t>Solta uma camada de chumbo na costela dele aí nunca mais ele come gente</t>
  </si>
  <si>
    <t>Muito triste, que Deus conforte os familiares desse senhor</t>
  </si>
  <si>
    <t>A minha professora falou isso e estou curiosa agora que eu vi é um perigo</t>
  </si>
  <si>
    <t>🌎🌍🌏🍫🗺🐆🔦📸📹</t>
  </si>
  <si>
    <t>Eu quero excluir todos os comentários da onca pintada do meu celular</t>
  </si>
  <si>
    <t>Apaga todos os comentários do meu celular e o comentário da onca pintada</t>
  </si>
  <si>
    <t>Estava faminta né.&lt;br&gt;Então é isso.</t>
  </si>
  <si>
    <t>O povo dá mais valor a um animal de que o ser humano a vida não é feita de caça do jeito que ele ela caçou ele ele poderia ter caçado ela</t>
  </si>
  <si>
    <t>coitado do seu Jorge, foi ganhar o pão e acabou se indo , devia de ter ido enbora desse lugar eu ja teria na primeira vez q eu visse essa onça vai com Deus seu Jorge</t>
  </si>
  <si>
    <t>foi uma fatalidade com este senhor, mas isso acontece com animais domésticos direto, ao pessoal das criticas e aos das narrativas  vamos deixar de serem donos da verdade, muitos falando de habitat, territorio, que o homem é invasor, é só pensar que as cidades que morramos já foram matas antes, e quem mora,trabalha ou explora a natureza de alguma forma, estarão sempre em risco de contatos com animais,e antes do mi mi mi ,lembrem-se quem planta,pesca, quem cria rebanhos,ou atividades correlatas, o agro é que alimenta a todos nós ,os que estão nas cidades cheias de luzes ,segurança, tecnologia, muros altos ,porteiros, cerca eletrica, mesmo assim há invasão de animais vez ou outra, então assista o video e  vamos respeitar as classes que precisam da terra para produzir, (digo a produção com responsabilidade). a terra foi criada para todos os seres vivos, há um relato bíblico para o homem .  #  &amp;quot;E disse Deus: Façamos o homem à nossa imagem, conforme a nossa semelhança; e domine sobre os peixes do mar, e sobre as aves dos céus, e sobre o gado, e sobre toda a terra, e sobre todo réptil que se move sobre a terra. E criou Deus o homem à sua imagem; à imagem de Deus o criou; macho e fêmea os criou. E Deus os abençoou e Deus lhes disse: Frutificai, e multiplicai-vos, e enchei a terra, e sujeitai-a; e dominai sobre os peixes do mar, e sobre as aves dos céus, e sobre todo o animal que se move sobre a terra , genesis 1 26 a 28 &amp;quot; . # cuidado e respeito isso sim devemos ter. abrços</t>
  </si>
  <si>
    <t>Mesmo com toda experiência, houve falha dele!!</t>
  </si>
  <si>
    <t>Juro tô com.ais dó da onça doque do jorge</t>
  </si>
  <si>
    <t>Se tinha três onças, provavelmente a verdadeira virou casaco.</t>
  </si>
  <si>
    <t>Na vossa opiniao, teria sido útil ter grandes cachorros de guarda? 2-3 Filas Brasileiros?Nao havia grandes cachorros nessa fazenda?</t>
  </si>
  <si>
    <t>Vai dá tempo kkkkkkk ou nois corre primeiro</t>
  </si>
  <si>
    <t>Segundo o amigo do caseiro eram 3 onças,capturaram só uma.</t>
  </si>
  <si>
    <t>Credo que pavor e tristezas</t>
  </si>
  <si>
    <t>Dhduruddh</t>
  </si>
  <si>
    <t>Meu  Deus</t>
  </si>
  <si>
    <t>Porém predador , mas é lindo  animal</t>
  </si>
  <si>
    <t>Que animal  lindo   🐆🐆🐆</t>
  </si>
  <si>
    <t>Meu Deus</t>
  </si>
  <si>
    <t>Infelizmente nesse país corrupto uma onça vaoe mais de que uma vida humana. Ainda tem atendimento vip pra avaliar a saúde enquanto seres humanos morrem nas filas das upas e sus.</t>
  </si>
  <si>
    <t>Misericórdia, sincero pesar</t>
  </si>
  <si>
    <t>Como eles sabem que foi essa onça que matou seu Jorge</t>
  </si>
  <si>
    <t>Tadinho desse senhor 😢</t>
  </si>
  <si>
    <t>Infelizmente o seu Jorge confiou demais na onça, se ele estivesse armado teria sobrevivido. Meus sentimentos aos amigos e familiares do seu Jorge!</t>
  </si>
  <si>
    <t>Desequilíbrio Ambiental não é fatalidade. Não estamos na cadeia alimentar das onças. O homem está descontrolando o meio ambiente e ataques assim vão acontecer ainda mais.😢</t>
  </si>
  <si>
    <t>provavel que era uma onça velha, com algum problema já, pois onças nao costumam atacar humanos..</t>
  </si>
  <si>
    <t>Acho que era a Juma Marruá. Sabia que ela ia acabar fazendo vítima</t>
  </si>
  <si>
    <t>Ai depois que mata um animal desse a tal &amp;quot;justiça&amp;quot; ainda quer prender a pessoa</t>
  </si>
  <si>
    <t>Não matem a onça, por favor!🙏🏻</t>
  </si>
  <si>
    <t>Invadiram o territorio dos animais, desmaiando tudo. Eles precisam sobreviver.</t>
  </si>
  <si>
    <t>Deixa as oncas em paz e o homem gue invade a casa dela . 😭💔🐾💔Ja nao basta desmatar metade das matas . Toca fogo nas floresta o resultafo e esse tirando a casa deles e os alimentos .gue o guer .🤷‍♀️😡🤷‍♀️</t>
  </si>
  <si>
    <t>Meu pezami</t>
  </si>
  <si>
    <t>Todo ato tem sua consequência,esses ribeirinhos exploram o turismo ILEGAL na região, coitada da onça que não teve paz até agora,essa é a verdade</t>
  </si>
  <si>
    <t>Idoso tem alto confiança e teimosia não ver perigo em nada😢</t>
  </si>
  <si>
    <t>É só depois que aconteceu uma tragédia que tomam atitude</t>
  </si>
  <si>
    <t>Felinos sso caçadoras ela estava cacanfo e com fome. Judiacao também para o Senhor não teve chance. Meus sentimentos a família. &lt;br&gt;Os animais tem extintos assim Deis os criou.</t>
  </si>
  <si>
    <t>😅 se encontrar uma onça ligar pro corpo de bombeiros , e da tempo? 😂</t>
  </si>
  <si>
    <t>Que triste, pobre Sr Jorge. Meus sentimentos à família 😔</t>
  </si>
  <si>
    <t>Magra de maneira nenhuma..E se eram três cadê as outras? Com certeza teremos mais vítimas.</t>
  </si>
  <si>
    <t>O animal não tem culpa está no seu habitat</t>
  </si>
  <si>
    <t>Lamentável, que Deus o tenha e conforte os familiares. Com ctz pagou pelo erro de outros.  As pessoas estão cada vez mais insensíveis, não tem um pingo de respeito pelo ser humano. Não respeitam o ser humano q morreu, só faltam pegar essa onça no colo e levar pra casa.</t>
  </si>
  <si>
    <t>KKKKKKKKKKKKKKKKKKKKKKK</t>
  </si>
  <si>
    <t>E triste ver que hoje em dias os bichos têm muito mas valor que os seres humanos! Deveria ter matado ela na hora ! Só a família sabe a dor que eles estão sentindo! A onça  virou estrela, diante de uma tragédia dessa e lamentável 😢</t>
  </si>
  <si>
    <t>A chamada do vídeo diz: &amp;quot;Veja tudo&amp;quot; induzindo a assistir, mas como tudo, se o ataque, não foi flagrado?</t>
  </si>
  <si>
    <t>Coitado desse senhor 😢</t>
  </si>
  <si>
    <t>EA natureza irmão</t>
  </si>
  <si>
    <t>Aqui no sertão sumiram tudo</t>
  </si>
  <si>
    <t>Ou seja mstou o homem pra Comer</t>
  </si>
  <si>
    <t>O ser humano precisa respeitar o habitat dos animais selvagens!!!</t>
  </si>
  <si>
    <t>Parabéns  pela real reportagem.  Ficou tudo bem esclarecido</t>
  </si>
  <si>
    <t>Nunca mais deve ser solta! Senão sacrificada</t>
  </si>
  <si>
    <t>Esse felino é mais perigoso que um leão ou tigre, tem muito mais ferocidade é muito bonito porém não serve pra absolutamente nada 😮</t>
  </si>
  <si>
    <t>Depois de ver as pegadas, era pra ele andar armado a todo momento... Que triste essa fatalidade com esse senhor</t>
  </si>
  <si>
    <t>Brasil a digitalalicao primeiro que alfabetizar .. vida de gado .. povo marcado , povo feliz ..</t>
  </si>
  <si>
    <t>ah ta vcs sim que falam a verdade 😅😅😅😅😅</t>
  </si>
  <si>
    <t>NÃO SEJAM INFANTIS, ONÇAS ATACAM SIM , E HOJE À CADA DIA ELAS ENTÃO SENDO MAIS VISUALIZADAS , EM FILMAGENS NAS ÁREAS DURAIS DESSE PAÍS, E À REGIÃO CENTRO OESTE, ESTÁ SENDO POVOADAS POR ELAS, DEVIDO À PESERVAÇÃO DÁ ESPÉCIE, TANTO À ONÇA PINTADA QUANTO À ONÇA PARDA, E ISSO NÁ E DIFERENTE COM OUTROS TIPOS DE BICHOS,  E A REGIÃO RURAL DE PIRENÓPOLIS GOIÁS, ELAS TEM APARECIDO COM FREQUÊNCIA, E EU PARTICULARME ACHO QUÊ, OS HOMENS E MULHERES E ATÉ ÀS CRIANCAS TEM QUÊ SE PREVENIREM, ALIAS PRECAUÇÃO E CANJA DE GALINHA, NÃO FAZ MAL  À NINGUÉM...!!!  &lt;br&gt;❤ ❤ ❤ANÁPOLIS GOIÁS</t>
  </si>
  <si>
    <t>Ela já estava de olho nele</t>
  </si>
  <si>
    <t>Exatamente o homem entra no seu habitat,porisso acontece isso.O animal não tem culpa.Agora que conhece o gosto de sangue do homem, não tem mais jeito.</t>
  </si>
  <si>
    <t>Só  Deus falta de sabedoria desse homem e de todos viram e porque não já tomaram providência.</t>
  </si>
  <si>
    <t>esse bixo caça jacare, quem dira um ser humano</t>
  </si>
  <si>
    <t>Ser humano pra ela é fixinha😂</t>
  </si>
  <si>
    <t>Onça n é gato, é animal selvagem!&lt;br&gt;Até capivara ja vi atacar… as pessoas ficam romantizando a natureza. Animais nao domesticados seguem a lei da natureza uai. Se ele é carnívoro vai caçar carne, n tem essa de “onça n ataca humano”, onça n estudou bilogia p saber a especie da caça ela sente fome e cheiro de sangue, simples assim!</t>
  </si>
  <si>
    <t>Isso não é lugar para se morar</t>
  </si>
  <si>
    <t>Ele tinha que estar armado,tipo com arma em punho mesmo</t>
  </si>
  <si>
    <t>Parabéns à reportagem! Meus sentimentos à família!</t>
  </si>
  <si>
    <t>Problema maior dessa região porque se aí não tem alimento para onça significa que tá tendo mais predador do que alimento não conheça a região mas devido essa notícia</t>
  </si>
  <si>
    <t>Penso que essa onça voltou lá para encontrar outra pessoa que estava filmando ele brincando que ele ia ser comido pela onça provavelmente essa onça já tinha visto os dois lá e ela voltou para comer o outro já que ela voltou na casa ela veio para procurar outras pessoas que ela já viu passar por lá , hoje é difícil os bichos recebe cuidado do ser humano mas o ser humano confia muito que não vai ter perigo e tem</t>
  </si>
  <si>
    <t>Zé</t>
  </si>
  <si>
    <t>Falta de uma carta eira pra rebenta esa onsa</t>
  </si>
  <si>
    <t>Os humanos que invadiram o habitate dela ,solta a onça</t>
  </si>
  <si>
    <t>Essa preocupação já era para ter sido tomadas as providências de capitura logo que viram as imagens, porque ninguém se brinca com essas feras que vêem humanos como comida, ñ se pode brincar. &lt;br&gt;Porquê ñ denunciaram logo?&lt;br&gt;No Brasil parece que se protegem mais as feras. Como tem muita onça nesta área me parece e está faltando alimento é o caso de capitura e remanejamento destes para áreas mais seguras ou último caso o abate do animal.</t>
  </si>
  <si>
    <t>Se eu morasse aí, ela rondando ela iria sobrar logo, porque agora se foi o coroa.</t>
  </si>
  <si>
    <t>Que homem burro sabia do perigo que rondava e pagou pra ver ,,, o animal com fome simplesmente fez o que a natureza lhe ensinou ,,que sirva de liçao pra quem vive nesses lugares</t>
  </si>
  <si>
    <t>Gente é triste de mais o que aconteceu 😢</t>
  </si>
  <si>
    <t>Boa reportagem</t>
  </si>
  <si>
    <t>Como sabe se foi essa?</t>
  </si>
  <si>
    <t>Vídeo muito bem feito, parabéns</t>
  </si>
  <si>
    <t>Quando encontro, é sal.</t>
  </si>
  <si>
    <t>Gostei do vídeo!!!</t>
  </si>
  <si>
    <t>Ah vão prender a onça agora?</t>
  </si>
  <si>
    <t>Isso foi um homicídio. Mas ninguém quer ver..</t>
  </si>
  <si>
    <t>?? Homicídio a onça captou ele sim.. foi devorado!</t>
  </si>
  <si>
    <t>Na  minha propidade onça não cria mando mata msmo porque coloca a vida de muitas crianças em risco a pouco tempo um rapaz aqui foi comido pelo tigre tava trabalhando coado foi atacado</t>
  </si>
  <si>
    <t>Que tragédia, lamentável.</t>
  </si>
  <si>
    <t>Espero que não mate-o pois ela estava no território 😢</t>
  </si>
  <si>
    <t>Palavras tem poder</t>
  </si>
  <si>
    <t>Se vc se deparar com um animal desse ligue para o CB ou PM. Bem, se vc sobreviver ao ataque dela, é claro.</t>
  </si>
  <si>
    <t>A onça amansou ele mesmo</t>
  </si>
  <si>
    <t>Era pra explodir essa onça isso sim! ..</t>
  </si>
  <si>
    <t>Boca humana tem poder fortíssimo o próprio amigo declarou a morte dele acredito muito nas palavras ditas pela boca humana por isso nunca fale algo que lá frente irá te fazer refletir</t>
  </si>
  <si>
    <t>Coitada da onça o homem se mete muito na natureza dos animais</t>
  </si>
  <si>
    <t>A onça está no habitat natural dela não se meta na natureza dos animais!!!,🤓👈🏿</t>
  </si>
  <si>
    <t>Se esse caseiro tivesse uns dois cachorros grandes poderia ter salvado a vida dele</t>
  </si>
  <si>
    <t>😮</t>
  </si>
  <si>
    <t>Nossa nem falaram de quem perdeu a  vida</t>
  </si>
  <si>
    <t>MEUDEUS😢</t>
  </si>
  <si>
    <t>Bicho desse não pode fica  solta</t>
  </si>
  <si>
    <t>Eu&amp;#39; odeio onças Matei muitas e se Mora-se no Mato ainda ia Exterminar Com todas da Área . e odeio Sucuri também Matava todas que Eu&amp;#39; topa-se . e Foda-se o quê vc pensa , Matava e Sabia Matar ninguém ficava Sabendo uma vez isso nós anos 90 Matei 10 0nças em um dia só foi uma vez que consegui queria matar era Mil .</t>
  </si>
  <si>
    <t>@@sussurros.hekate vc pensa que ligo para o quê vc diz Mato até pessoas se for preciso  imagina Algo que odeio como Onças ,Sucuris . sou do Pará ,  criado dentro das matas densas onde a cidade mais próxima ficava á 200kl  de distância . a primeira onça que Eu&amp;#39; matei Eu&amp;#39; tinha 14 anos . comi muito Macaco na Vida ,preguiça , até cobra jiboia a carne dela é uma delícia . sei até quando uma onça esta perto o Primeiro sinal é que os pássaros para de cantar  os macacos, se ter próximo ficam agitados e um silencio Misterioso  toma conta, até as cigarras ficam sem emitir seu som .</t>
  </si>
  <si>
    <t>Parabéns pela captura desse animal tão lindo, mas acho melhor vcs sacrificar ele ,vai volta e tenta novas vítimas 😁</t>
  </si>
  <si>
    <t>Que deus de um bom descaso</t>
  </si>
  <si>
    <t>Essa experimentou carne humana, agora não vai perder o apetite pela mesma.</t>
  </si>
  <si>
    <t>Onça começou rondar a casa tem que dar fim, não tem outra alternativa.</t>
  </si>
  <si>
    <t>Ele brincou muito !!!!</t>
  </si>
  <si>
    <t>Então invadindo o habitat delas, aí está o resultado.</t>
  </si>
  <si>
    <t>mas gente não era só uma onça e nao foi a q ficava la não, foi outra onça.</t>
  </si>
  <si>
    <t>Só acho que deveria fazer eutanásia, ele mandou uma pessoa na casa dela.</t>
  </si>
  <si>
    <t>Será que foi a onça certa? 😢</t>
  </si>
  <si>
    <t>No final do vídeo é avisado q se encontrar com um animal desse é pra chamar o serviço ambiental ou o corpo de bombeiros kkkkkkk só rindo eles falam como se ouvesse tempo pra isso kkkkkkkk</t>
  </si>
  <si>
    <t>sim a onça e de la se foram pra la que se lasque kkkkkkkkkkkkkkk agr a onça  tem culpa ??</t>
  </si>
  <si>
    <t>Eu creio que essa onça que pegaran não e a mesma que. Atacou seu Jorge</t>
  </si>
  <si>
    <t>&lt;a href="https://www.youtube.com/watch?v=rHEdp2RjYeE"&gt;https://youtu.be/rHEdp2RjYeE?si=p63SSFZSl6HYJoiV&lt;/a&gt;&lt;br&gt;Vão dar cabo na Onça você concorda?</t>
  </si>
  <si>
    <t>Muito triste,  o Jorge era para estar vivo, era só tirar o Jorge do local e chamar as autoridades para procurar a onça.. O ser humano arisca a vida. Podia preservar mais a s vida  humanas.</t>
  </si>
  <si>
    <t>Nossa eu achei chocante eu moro no interior saber perto de um rio ponto turístico deu medo agora.</t>
  </si>
  <si>
    <t>De Coari Amazonas.  Quando viram o rastro da onça perto da casa, era para o dono do terreno tirar o Jorge do local. Agora o Jorge perdeu a vida dele, isso é triste. Para quê deixaram o Jorge lá?? Mesmo depois de ver a presença da Onça?¿</t>
  </si>
  <si>
    <t>Essa onça não está pura, não! Cruz credo 😂</t>
  </si>
  <si>
    <t>Muito bom o vídeo 📹 parabéns ☺️ é uma pena o que aconteceu com o senhor que foi comido pela onça 😮😢😢</t>
  </si>
  <si>
    <t>Uma dessa no STF iria ajudar muito o Brasil.</t>
  </si>
  <si>
    <t>A Onça vai virar tapetinho quando?</t>
  </si>
  <si>
    <t>Calibre 12 nela já</t>
  </si>
  <si>
    <t>Maria de Jesus</t>
  </si>
  <si>
    <t>Cara vive em local desse sem tomar cuidado, anda como se nada fosse acontecer, agora vão culpar o animal pq o cara tava  panguando.</t>
  </si>
  <si>
    <t>Solta no quarto de Bolsonaro!</t>
  </si>
  <si>
    <t>Coloca ela com Bolsonaro  no hospital  pra vc companinha pra ele 😂</t>
  </si>
  <si>
    <t>td e qq animal terrestre q experimente a carne humana deve ser sacrificado, pois eles podem passar pra outras gerações de q os humanos são presas e q deve atacar, fazendo o numero de ataques só aumentar!!!</t>
  </si>
  <si>
    <t>E se eu já vi</t>
  </si>
  <si>
    <t>Tadinho do moço,meus sentimentos,a onça é linda demais,mais bem longe de mim!</t>
  </si>
  <si>
    <t>Elas são muito lindas!</t>
  </si>
  <si>
    <t>Meus sentimentos!</t>
  </si>
  <si>
    <t>Muito triste 😢 a morte do senhor</t>
  </si>
  <si>
    <t>Os políticos atacando a população a fora da mata 😢</t>
  </si>
  <si>
    <t>Esses comem tudo do pobre,o sangue,a carne e a alma.</t>
  </si>
  <si>
    <t>Depois q acustuma comer gente já era 😮</t>
  </si>
  <si>
    <t>Assim como  o ser humano precisa se defender ,os animais tb precisam e eles não tem noção do que fazem  , são selvagens . Meus sentimentos a família do seu Jorge , talvez na sua inocência não tenha tido tanto cuidado ,porem serve para entendermos que precisamos avisar aos órgãos necessários sobre a presença desses animais antes que aconteça o pior , assim nos protegemos e preservamos a fauna.</t>
  </si>
  <si>
    <t>1.88</t>
  </si>
  <si>
    <t>A onça deve ser alimentada Ela so pegou Ele porque está conforme, Ele não ligou com o rasto que era o aviso.</t>
  </si>
  <si>
    <t>Como assim tem q matar. Caralho.</t>
  </si>
  <si>
    <t>🙄</t>
  </si>
  <si>
    <t>Gente?porque essa casa não tinha uma cerca elétrica?😮sabendo que essa onça já rondava por aí?esse povo brinca demais 😢sinto muito pela família</t>
  </si>
  <si>
    <t>Comeu 1 come vários! Bala nelas</t>
  </si>
  <si>
    <t>Isso é pra aprender a respeitar e saber que eles atacam homens</t>
  </si>
  <si>
    <t>Claro  que  foi capturada  depois  da tragédia  anunciada 😢😢</t>
  </si>
  <si>
    <t>Com um  tiro bem dado não tinha acontecido isso,  fica a dica,  que isso não se repita.</t>
  </si>
  <si>
    <t>Nós estamos destruindo td</t>
  </si>
  <si>
    <t>Tem q fazer churrasco dessa piranha</t>
  </si>
  <si>
    <t>Temos que preservar nosso ambiente  infelizmente a onça não agiu por maldade é puro instinto</t>
  </si>
  <si>
    <t>Será  que  o meio ambiente em MS está  equilibrado mesmo, porque a onça  atacou  o sr. Jorge. Lamento  pelo o sr. que foi atacado que morreu de forma trágica  e pelas onças  que estão  nessas condições.  Educação  e Respeito  pelos seres humanos e pela nossa fauna e flora. Meu mais profundo respeito pelo sr. Jorge.</t>
  </si>
  <si>
    <t>Se ela e lula,,,tá inocente,, não foi ela,,🇧🇷🙏👎</t>
  </si>
  <si>
    <t>Meu Deus se virão ela cirulando por ali o senhor Jorge tinhaque te ficado dentro de casa tinhaque ter chamado os bombeiros pra leva  pro zoligico né? A brincadeira foi fatal 🌻🌹 desculpe o dezabafo amigos boa noite</t>
  </si>
  <si>
    <t>😢😢😢😢😢😢😢😢</t>
  </si>
  <si>
    <t>Eu estou assustada</t>
  </si>
  <si>
    <t>Minha  família mora no Paraná , meu irmão estava prestando serviço em uma fazenda, ele filmou uma onça andando em meio as árvores,e a noite só  ouvia o barulho dela , disse que todos cachorros da fazenda sumiram.</t>
  </si>
  <si>
    <t>O animal é belo, mas não merece confiança</t>
  </si>
  <si>
    <t>Tem diferença entre a onça do Pantanal e a da Amazônia a do Pantanal e maior mais gorda e é um amarelo mais pichado para o bege e ela é maisl forte ao que a da Amazônia</t>
  </si>
  <si>
    <t>Que Deus conforte a todos, familiares e amigos.</t>
  </si>
  <si>
    <t>Soltar umas 10 no stf</t>
  </si>
  <si>
    <t>E agora autoridades quem vai indenizar a família do Jorge</t>
  </si>
  <si>
    <t>A culpa e de lula ladrao</t>
  </si>
  <si>
    <t>Vai começar  a casa desses bixo</t>
  </si>
  <si>
    <t>Tem que ver a situação de alimentação desses animais, dece ter muitos subinutridos</t>
  </si>
  <si>
    <t>Muito triste ❤❤❤❤❤❤❤❤</t>
  </si>
  <si>
    <t>Manda de presente pro ladrão de joias no hospital</t>
  </si>
  <si>
    <t>Meus sinceros sentimentos para os familiares e amigos 😢😢</t>
  </si>
  <si>
    <t>🫣🫣🫣🫣🫣🫣🫣🫣🫣🫣🫣🫣🫣🫣🫣🫣🫣🫣🫣🫣🫣🫣🫣🫣🫣🫣🫣🫣</t>
  </si>
  <si>
    <t>Só o título da matéria que não tá de acordo com o conteúdo, correto seria &amp;quot;TD sobre a onça q atacou Sr Jorge</t>
  </si>
  <si>
    <t>Tu acha que quando o cara dar de cara com a onça vai dar tempo de fazer nada😂😂😂😂 o cara vai correr pra chamar o Bombeiro como</t>
  </si>
  <si>
    <t>Se eu estivesse aí ela viraria churrasco</t>
  </si>
  <si>
    <t>Animal selvagem não gosta de carne humana</t>
  </si>
  <si>
    <t>O ERRO DO CAEA , FOI TE😊R INVADIDO A ÁREA  D</t>
  </si>
  <si>
    <t>E por que esse homem estava morando aí e não  tinha uma arma pra se proteger?</t>
  </si>
  <si>
    <t>Faminta?</t>
  </si>
  <si>
    <t>Tem mais onça aí..esse local já é conhecido por elas ..</t>
  </si>
  <si>
    <t>Misericórdia, que brincadeira.</t>
  </si>
  <si>
    <t>Vocês mataram a onça, e ficam inventando histórias. Me engane, que eu gosto. Animais.</t>
  </si>
  <si>
    <t>TEVE QUE FAZER UMA VÍTIMA, PARA SER CAPTURADA, INFELIZMENTE!!</t>
  </si>
  <si>
    <t>😢😢😢😢😮😮😮</t>
  </si>
  <si>
    <t>Daqui a pouco vão invadir as cidades! Misericórdia.</t>
  </si>
  <si>
    <t>Pena que foi necessário essa tragédia acontecer para capiturarem ela, lamentável.</t>
  </si>
  <si>
    <t>Boca infeliz: &amp;quot;a onça vai comer o Jorge&amp;quot;! Tnc...😮</t>
  </si>
  <si>
    <t>Essa não é a mesma onça.</t>
  </si>
  <si>
    <t>Que horror,parece o filme a Sombra e a escuridão.</t>
  </si>
  <si>
    <t>Que fatalidade né,tadinho do Sr,sinto por tudo,até pq moro num local que tem uma vasta área de mata atlântica (litoral sul de SP)e que é território da Onça parda (ou Suçuarana) e sempre há relatos aqui de vista,inclusive eu já vi uma atravessando a estrada que corta a mata e fomos dormir no sítio da minha mãe 2 meses atrás e presenciamos uma berrando no mato,estávamos fazendo uma fogueira e assando salsichas,recolhemos tudo na hora e fomos direto pra dentro da casa,trancamos tudo e lá ficamos até o outro dia.Pouco tempo atrás,tbm,uma foi achada atropelada na estrada e tinha 2 filhotinhos no útero,tadinhos 😢😢 A mata é a casa e o quintal deles,nós estamos nela de metidos,devemos respeitar,e é um animal extremamente forte,poderoso,a depender da situação pode estar faminto,pode estar protegendo cria,tudo isso só agrava a questão e o instinto do bicho só aflora mais ainda,todo o cuidado é pouco pra gente que mora nessas áreas e mesmo assim,nada é 100% garantido.</t>
  </si>
  <si>
    <t>Tem Que Soltar Umas 5 Dessas No Congresso Fazer Uma Faxina.</t>
  </si>
  <si>
    <t>se fosse ao contrário, se o velho estivesse matado a onça, ele estaria preso,</t>
  </si>
  <si>
    <t>Está na bíblia que uma parte das pessoas sériam comidos pela besta fera</t>
  </si>
  <si>
    <t>E eu que acho que não foi a onça que matou o caseiro</t>
  </si>
  <si>
    <t>😢que triste 😢</t>
  </si>
  <si>
    <t>Poderia soltar nas três poderes, nao temos pressa .</t>
  </si>
  <si>
    <t>É  LAMENTÁVEL  ACONTECE ISSO PRECISA RETIRAR OS ANIMAIS  PRA LONGE DO SER HUMANO ELES SÃO  PAGÃO  NÃO  TEM SEPARAÇÃO  DO Q PODE O NÃO  SÃO  PRESA A MAS SENDO A MAIS ➕  TEMIDA PELO SER HUMANOS É  IMPOCIVEL SAIR QUNDO E PEGO O FELINO 🐱   JÁ  É  FETOZ COM A  O CHEIRO DO PEXEI ELES FICA MAIS ➕  ATRAIDO  É  CLARO Q SE TIVSSE UM ☝️ PEIXE 🐟  BEM GRANDE ALI ELA ATACARIA O PEIXE  A ISCA D PEIXE 🐟  ATRAIU A FERA E NINGUEM PENSSO NISSO  SE EU DEIXO MILHO 🌽   OU FLUTAS Q NÃO  ESTÁ  EXPOSTA LÁ  NO BERÇÁRIOS  DELES ELES VAIR ONDE ESTÁ   OS FARO ABULAS  LEVA ELES FOI O CHEIRO DO PEIXE  🐟  Q ATRAIU A  ONÇA  Q ISSO NÃO  SE REPITA MAIS   O LUGAR TEM Q SER LMBRADO COM REXISTENCIAS  FORTE ..😮😢😢😢😢😢😢😢</t>
  </si>
  <si>
    <t>Meu Deus esse daí já volto muito 😭😭😭</t>
  </si>
  <si>
    <t>Mas é um animal muito bonito e não devemos esquecer que é selvagem, devemos respeitar o espaço deles que o homem tá destruindo.</t>
  </si>
  <si>
    <t>O amigo ainda profetiza a  morte de Jorge</t>
  </si>
  <si>
    <t>Não entendo porque tem q manter uma espécie q só oferece perigo,  acho q esses animais tem q ser extinto,  não  serve p nadaram nada, echo q quem encontrar, tem q matar, não  vejo motivo pra preservar</t>
  </si>
  <si>
    <t>Caseiro, cercado por onça e sem arma... No dia da &amp;quot;briga dos gatinhos&amp;quot; eu já teria metido azeitona na cara dela!</t>
  </si>
  <si>
    <t>Na biblia diz, que o animal que matar seres humano, deve ser morto, imagino que, é porque, se o animal ataca um humano, pode atacar outro ser humano.</t>
  </si>
  <si>
    <t>Ninguém. Mandou construir rancho onde não se deve .assim que se preserva o habitat dos animais  .bem feito  tem que vacinar a onça contra raiva humana 🙄🙄😊</t>
  </si>
  <si>
    <t>Ela não deve ficar em cativeiro.  Ela só estava querendo se alimentar.  Se não matassem os javalis, gambas, micos, tatus, tamandoas e outros com caças ilegais, as onças teriam mais alimento na natureza.  Uma tragédia mas foi instinto animal.  Ela merece ser solta em outro lugar onde tem mais chance de se alimentar naturalmente.</t>
  </si>
  <si>
    <t>Caipirāo.</t>
  </si>
  <si>
    <t>Essa onça podia morrer na casa dos políticos 😊</t>
  </si>
  <si>
    <t>Ne eu amo o Jorge</t>
  </si>
  <si>
    <t>Caseiro deveria ter uma arma. Prá si defender. A sua vida</t>
  </si>
  <si>
    <t>E os filhotes que o rapaz falou que tinha, vão ficar abandonados? Apesar de tudo, eles estão no habitat natural deles,  os homens que estão invadindo cada vez mais as florestas, ela tava abaixo do peso e com filhotes, só queria matar a fome</t>
  </si>
  <si>
    <t>Ainda bem que foi a polícia ambiental. Assim não matam ela... Lindo macho... Infelizmente foi uma fatalidade. Ela agiu por instinto e agora será solta em algum lugar melhor pra se viver. Já que todo canto o humano vem deixando eles mais sem lugares.</t>
  </si>
  <si>
    <t>É mesmo é bem desse jeito se o cara dê de cara com uma onça ele tem é que orar muito pra não ser atacada e ser morto se ele não tiver com nada pra se defender. O instinto da onça é predar seja o que for é instinto dela.</t>
  </si>
  <si>
    <t>E agora quem vai ficar responsável</t>
  </si>
  <si>
    <t>Tem que matar e fazer tapete</t>
  </si>
  <si>
    <t>Para ver que até os agentes andam armado,quase em todos lugares tem onça de deferente tipos, aqui no interior tem a parda e a preta, algumas pessoas já viram mas ficaram paralisada sem nenhuma reação</t>
  </si>
  <si>
    <t>Otávio, 6 anos. Gostei do vídeo.</t>
  </si>
  <si>
    <t>Porque não capitularam antes?</t>
  </si>
  <si>
    <t>Era matado essa desgraça dessa onça pode mata humano oxi Jorge foi bobo era ta armado meti tiro</t>
  </si>
  <si>
    <t>Deveria soltar umas 10 dessas no supremo tribunal federal!!!!</t>
  </si>
  <si>
    <t>Um ser humano mata o o outro e tem pena a cumprir, um animal mata o ser humano e recebe tratamento vip, para ser estudado e ser solto depois para continuar comendo as pessoas.&lt;br&gt;Os direitos dos animais são melhores do que os dos homens.&lt;br&gt;Irônico.&lt;br&gt;Por mim matava essa onça assassina.</t>
  </si>
  <si>
    <t>Se eu soubesse que ela andava por lá,sumiria no mesmo dia.</t>
  </si>
  <si>
    <t>Rapais sei não posso tá enganado mais pelos vídeos do caseiro com cunhado levando na brincadeira e sabendo q a dias ela estava por ali não duvido q eles tentaram alimentar achando q ia domesticar a fera 🤔🤷‍♂️</t>
  </si>
  <si>
    <t>Meus sentimentos à família desse senhor 🙏🏼🌹</t>
  </si>
  <si>
    <t>Remanejem e coloquem em santuários. Só não matem esses animais porque são da natureza e criação de Deus.</t>
  </si>
  <si>
    <t>Vddcaradebatata472</t>
  </si>
  <si>
    <t>Tenho os vídeos originais sem sensura</t>
  </si>
  <si>
    <t>Cara isso é bem bizarro</t>
  </si>
  <si>
    <t>A pergunta que não quer calar, como que o cara vive em um lugar desse desarmado? Nunca andar sem nada.</t>
  </si>
  <si>
    <t>Deixa no STF</t>
  </si>
  <si>
    <t>MORTE TERRÍVEL 😮</t>
  </si>
  <si>
    <t>Pessoal dar mais valor a vida da onça do q o rapaz q ela matou,esse mundo tá perdido mesmo!</t>
  </si>
  <si>
    <t>É só mandar ela para o amazonas aqui não se brinca com onça não</t>
  </si>
  <si>
    <t>Nao ha como circular nessa região, em sitios, fazendas etc, sem uma arma ou facao bem aliados...</t>
  </si>
  <si>
    <t>Eu conheço ele não sei o que ele é meu minha avó mostrou um vídeo dele😢😢😢😢😢😢😢😢😢😢😢😢</t>
  </si>
  <si>
    <t>Porra nem uma agente mata na hora essa porra de onça.  É tiro na cabeça quantas aparecer.</t>
  </si>
  <si>
    <t>Cria ela no STF😂😂</t>
  </si>
  <si>
    <t>😢😢Mds</t>
  </si>
  <si>
    <t>Se fosse o contrário o final seria o mesmo. se vivo, estaria humilhado é traumatizado por insultos e ofensas</t>
  </si>
  <si>
    <t>É...elas estão no habitat delas.....</t>
  </si>
  <si>
    <t>p mim esse bicho tinha ser estinto e perigoso Mater vivo</t>
  </si>
  <si>
    <t>Agora me lembrei daquele 🎥 a sombra e a escuridão dois leões em tsavo na África come 100 homens hindus e muçulmanos o filme 🎥 é fatos reais com Kelvin kostner e Michael Douglas.</t>
  </si>
  <si>
    <t>Parabéns pra eles serviço bem feito &lt;br&gt;Mais esse lugar está faltando comida para as onças se não ela não teria atacado para comer um ser humano</t>
  </si>
  <si>
    <t>Que lindoo esse animal</t>
  </si>
  <si>
    <t>A minha ligaçao é pro ibama é para irem buscar o corpo Tessa porcaria 🎉</t>
  </si>
  <si>
    <t>Na minha opinião essa onça de veria passar pelo processo de eutanásia para evitar mais animais na região da propriedade pois se ela for solta talvez ela vá atrás de humano novamente</t>
  </si>
  <si>
    <t>Como ela é linda 🐆</t>
  </si>
  <si>
    <t>Parabéns pelo vídeo 👏🏻👏🏻👏🏻👏🏻 bem direto e sem mentiras.</t>
  </si>
  <si>
    <t>Precisamos ter cuidado com as palavras o cara falou a onca vai comer o jorge e comeu , devemos so falar coisas boas, aprenda</t>
  </si>
  <si>
    <t>Boa noite tem que levar pra Brasília pra subir a rampa e dá um abraço no Lula</t>
  </si>
  <si>
    <t>Solta ela lá no hospital pá come o bozó 😂😂😂😂😂</t>
  </si>
  <si>
    <t>Na minha opinião, faz qualquer perigo ao ser humano tem que ser abatido...</t>
  </si>
  <si>
    <t>Nossa pq os familiares não si reuniram e mataram ela. Como deixa isso assim.  O ser humano não vale mais nada né.  Meus pêsames a família enlutada.</t>
  </si>
  <si>
    <t>Palavras tem poder, por isso temos que vigiar no tipo de brincadeira que fazemos, e tomar cuidado com oque falamos.🫤</t>
  </si>
  <si>
    <t>No livro do Apocalipse diz que chegara um tempo que os animais feroz irão comer o povo😢</t>
  </si>
  <si>
    <t>Meus sentimentos</t>
  </si>
  <si>
    <t>Meu Deus a onça pensa igual humano</t>
  </si>
  <si>
    <t>É o território dela. Nao sei porque o ser humano se surpreende se estao dentro habitat  do animal. O triste é que o Sr Jorge nao sentiu medo mesmo vendo o bicho rondando sua casa. O medo é um mecanismo de defesa!</t>
  </si>
  <si>
    <t>Se tiverem um encontro com um desses animais, entre em contato com o corpo de bombeiros. A pergunta é: Será que dá tempo? 😒🧐</t>
  </si>
  <si>
    <t>Parabéns pelo vídeo...</t>
  </si>
  <si>
    <t>Se tivesse um cachorro aí, talvez  a história seria diferente.  E muito importante ter um cachorro em um lugar desse.  O cachorro sente a onça de longe.  😢</t>
  </si>
  <si>
    <t>Bicho ruim</t>
  </si>
  <si>
    <t>😂😂😂😂😂😂</t>
  </si>
  <si>
    <t>Saia zar😮</t>
  </si>
  <si>
    <t>Infelizmente acredito que deveria ser sacrificada ou colocada em cativeiro, pois sentiu o gosto da carne humana e souta poderá atacar novamente.</t>
  </si>
  <si>
    <t>Sim, capturando a onça vai trazer o rpz de volta!?...deixa a onça em paz moço , não tem mais jeito ,quer botar em uma cadeia e acusar como homicídio!???</t>
  </si>
  <si>
    <t>Se o Jorge tivesse armado a história seria diferente nem a pau que eu ia ficar num lugar desse sem uma arma ainda mais sabendo que tinha onça</t>
  </si>
  <si>
    <t>Jorge não tinha uma arma morando nu lugar desse tem que ter uma arma</t>
  </si>
  <si>
    <t>Se tinha tres pq so pegaram uma pra levar</t>
  </si>
  <si>
    <t>😂🖕🤙👏</t>
  </si>
  <si>
    <t>Bom ... lamentável pelo OCORRIDO.. &lt;br&gt;Mais pelo que entendi. .ela foi :&lt;br&gt;Capturada.... Sedada..... Enjaulada.... foi para o o CRAS ( Abrigo ou Dentenção ) ... pensando aqui .. &lt;br&gt;Vai ser julgada pelo CRIME de FELINOCIDIO ? &lt;br&gt;BOm seria se o JUIZ o XANDÃO fizesse o JULGAMENTO do caso.. e falasse FRENTE a FRENTE a DECISÃO &lt;br&gt;Seria bom mesmo</t>
  </si>
  <si>
    <t>Na verdade, ninguém sabe como foi o ataque.</t>
  </si>
  <si>
    <t>Meus Sentimentos 😢</t>
  </si>
  <si>
    <t>A verdade é o seguinte dormiu de costa a onda leva</t>
  </si>
  <si>
    <t>Coitado onça maldita 😔😔😔😔😔😔😢😢😢😢</t>
  </si>
  <si>
    <t>Como dizia vovô é difícil onça atacar o seres humanos mais depois de atacar essa onça vai atacar sempre.</t>
  </si>
  <si>
    <t>Misericórdia Senhor esperou a onça  matar uma pessoa para depois tirar de lá só toma atitude  depois de tragédia que Deus conforte aos familiares e amigos 😢😢</t>
  </si>
  <si>
    <t>Quem garante q é a mesma falaram q havia filmado umas 3 la😮</t>
  </si>
  <si>
    <t>Tem pegadas perto  do tio eu desconfio que é  de onça  mas é  RS será  wue tem</t>
  </si>
  <si>
    <t>Tem capturar os dois que está solto, pq pelo que ouvi o cunhado de Jorge falando eram três.</t>
  </si>
  <si>
    <t>Primeiro tem q acontecer a desgraca pra depois darem o jeito</t>
  </si>
  <si>
    <t>não tem como trazer a Brasília umas 100 onças dessas e soltar no STF senado congresso e no Planalto?</t>
  </si>
  <si>
    <t>Eu matava na hora</t>
  </si>
  <si>
    <t>Pelo amor de Deus aqui em Santana de Parnaíba também tá tendo uma onça atrás da escola vão esperar comer alguém aqui também vem Ibama pelo amor de Deus essa onça daqui para um lugar dela mais seguro também ou vocês vai esperar ela comeu uma pessoa aqui também para poder me tirar ela está em Santana de Parnaíba em São Paulo habitando atrás de uma escola cheia de criança tava usando para lá e para cá</t>
  </si>
  <si>
    <t>Aquele ditado amigo da onça</t>
  </si>
  <si>
    <t>se essa onça tá desnutrida como ela conseguiu pegar esse senhor</t>
  </si>
  <si>
    <t>Mano para que já não mataram a 9nça?</t>
  </si>
  <si>
    <t>Tem que morrer um bicho desse</t>
  </si>
  <si>
    <t>Parabéns pelo vídeo, simples e explicativo!</t>
  </si>
  <si>
    <t>Se tem vídeo dela um dia antes do ataque, então tem na noite que ela atacou o seu Jorge né 🥹</t>
  </si>
  <si>
    <t>Meus sentimentos por esse senhor....mas ele deu mole grandão</t>
  </si>
  <si>
    <t>Misericórdia só sobrou os ossos, com os resto das roupas e os sapatos que ainda estavam nos pés. Que morte triste.</t>
  </si>
  <si>
    <t>😂😂😂 rindo de alguns comentários</t>
  </si>
  <si>
    <t>Que notícia educativa 😂</t>
  </si>
  <si>
    <t>Gente que perigo, eles já tinham visto as pegadas ,eles já tinham q ficar em alerta</t>
  </si>
  <si>
    <t>E o cuidado com a família do homem que morreu como estão os cuidados com eles?</t>
  </si>
  <si>
    <t>Em breve vou morar sozinha no mato, lá tem outros tipos de onças menores, vou pesquisar meios de mantê-las longe da casa, Deus me livre de servir de petisco de onça pois sou magrela.☹️</t>
  </si>
  <si>
    <t>Não tem vídeo do ataque?</t>
  </si>
  <si>
    <t>Para q noé foi salvar esses bichinhos ai?, aqui na nossa região também tem algumas rondando por aqui matando animais, vieram junto com as plantações d calipto,e esse papo d q é ambiente delas ,na minha opinião isso não existe,pois Deus fez o mundo,e também nos criou ,a diferença é q nós somos as espécies q c aplimoraram, fizemos nossas melhorias para viver melhor e querendo ou não</t>
  </si>
  <si>
    <t>O homem usava boné não chapéu</t>
  </si>
  <si>
    <t>Tadinho 😢deve ter sofrido muito !Deus conforte os familiares e amigos ..</t>
  </si>
  <si>
    <t>O bicho já comeu gente gostou da carne 😮😮😮😮😮humana</t>
  </si>
  <si>
    <t>Ñ é comum onça comer gente</t>
  </si>
  <si>
    <t>Meus pêsames seu Jorge</t>
  </si>
  <si>
    <t>Eles não capturou a onça, que matou,pura mentira desses cara, esses idiotas não tem nem ideia qual foi a onça porque nessa região há dezenas dessas.</t>
  </si>
  <si>
    <t>Tem que tomar cuidado pq há onça e um predador Letal ela come mesmo. Já morei em Lugares na Bahia q comeu gente. Na época nem celular tinha. Mais desaparecia muitas pessoas principalmente jovens.</t>
  </si>
  <si>
    <t>Dentro de mata não é lugar de casa nem moradia de ninguém</t>
  </si>
  <si>
    <t>Que DEUS me perdoe, não tem que matar o bicho não. Errado é o homem que está invadindo o espaço dos animais. Que diabos o homem vai procurar lá? Os homens tem que sair das florestas lá não é o lugar deles , basta de ganância, basta de matanças. Cada um no seu quadrado!</t>
  </si>
  <si>
    <t>Parabéns pela inguinorancia tira o animal do hitate dele para prender numa jaula</t>
  </si>
  <si>
    <t>Idiotas 😠é lamentável o comentarista ter que falar que onça é um animal selvagem 😠ser humano imbecil!! Deus fez o homem para cuidar dos animais porém tem um espaço entre animais doméstico e selvagem agora ficaram brincando com o perigo  começa de jerico!! Não tenho dó não, procurou achou👉 🐅</t>
  </si>
  <si>
    <t>Realmente as queimadas estao trazendo desequilíbrio a natureza. Nunca ouvi que uma onça comesse ser humano.</t>
  </si>
  <si>
    <t>Se tinha câmeras lá,, porque não mostrou o momento do ataque?</t>
  </si>
  <si>
    <t>Mata essas onça tudo sem misericórdia</t>
  </si>
  <si>
    <t>Como eles tem certeza que foi essa que  matou o caseiro</t>
  </si>
  <si>
    <t>Meus sentimentos aos familiares da vítima 😢 ,e q Deus recolha sua alma</t>
  </si>
  <si>
    <t>O verdadeiro, vídeo!!! Parabéns</t>
  </si>
  <si>
    <t>Meu Deus quanta ignorância como morar num lugar deste se andar armado e mesmo assim o salto destes animais é fatal porque eles sabem os sinais vitais das presas..será que eles ñ vê os vídeos da Savana Africana?</t>
  </si>
  <si>
    <t>A quem mora lá já sentiu né Deus mim.perdoa mais teve o dia deles animais se vingar dos humanos já desmatou tudo agora chegou a hora</t>
  </si>
  <si>
    <t>Não é essa onça, essa está magra como eles mesmos falam, pra quem comeu quase um ser humano inteiro não era pra estar tão debilitada e com tanta fome.... A onça que pegou estava é descansando de barriga cheia esperando a fome bater de novo...</t>
  </si>
  <si>
    <t>Quando vocês fizer esse tipo de orientação pra população precisam orientar os animais também. 😅😅😅😅😅 Cada um tem que fazer sua parte.</t>
  </si>
  <si>
    <t>Na minha opinião a onça deveria ser sacrificada</t>
  </si>
  <si>
    <t>Oi o sobrinho dele falou que ela tava atrás de um pé de árvore só esperando ele na hora que ele foi ver os barcos ela já tava indo pra cima dele na arrancada correndo aí ele foi lá pra aquela rampa lá dele tentando ir pra uma cozinha parece aí ela aí ele parou aí a onça pulou</t>
  </si>
  <si>
    <t>Na Canadá, mata ou animal savagem que tinha gosto de sangue.. e acabou.</t>
  </si>
  <si>
    <t>Quem garante que é  justamente essa onça, hein? 😮</t>
  </si>
  <si>
    <t>Eles tian que executar essa onça, se fosse no estados unidos essa onça já estava morta</t>
  </si>
  <si>
    <t>Vídeo top, mais um inscrito</t>
  </si>
  <si>
    <t>E olha que foi uma parda</t>
  </si>
  <si>
    <t>O meu tio foi comido pera uma onça 😭😭e eu nem tinha nasido</t>
  </si>
  <si>
    <t>Onça comeu o português tbm</t>
  </si>
  <si>
    <t>Kkkkkk o ser humano tá no lugar errado e o culpado é a dona do ambiente ? Pra q caçar a onça? Ela tá no ambiente dela, o ser humano q tá no lugar errado, deixem ela</t>
  </si>
  <si>
    <t>Ótimo vídeo!👏🏾</t>
  </si>
  <si>
    <t>Tem matar essa onça isos sim &lt;br&gt;Onça nao confio nem a pal</t>
  </si>
  <si>
    <t>Rapaz q doideira, provavelmente ela pegou ele num momento q ele estava distraído.</t>
  </si>
  <si>
    <t>Cadê as outras 2 ?  eram 3 e só pegaram 1 !</t>
  </si>
  <si>
    <t>Tadinho 😢</t>
  </si>
  <si>
    <t>quimadas pobreza geral......nem a onça acha picanha mais!</t>
  </si>
  <si>
    <t>O Felino nitidamente está com baixo peso. Está magro. Um macho com Só 94kl</t>
  </si>
  <si>
    <t>Com tanto desmatamento e invasão dos territórios deles, acabam sem ter o que caçar pobrezinhos. Pobre homem que tragédia.</t>
  </si>
  <si>
    <t>Lamentável ocorido 😢, mas pela reportagem a onça estava rondando o local a um mês. O certo era ter comunicado a policia ambiental para tomar devidas providências.</t>
  </si>
  <si>
    <t>O PANTANAL NÃO É LUGAR DE SERES HUMANOS VIVER.</t>
  </si>
  <si>
    <t>A vide do ser humano vale mais q a dos bichos era pra ter era matado não cuidado  dele</t>
  </si>
  <si>
    <t>Deveriam abater a onça também</t>
  </si>
  <si>
    <t>A culpa foi só desse senhor que não teve juízo e cuidado 😢 lamentável 😢</t>
  </si>
  <si>
    <t>Só espero que a onça &amp;quot;resgatada&amp;quot; seja pesquisada e solta novamente no habitat dela! O ser humano sabe bem o porte desses animais e o risco de estarem perto deles, a onça atacou por estar com fome, tanto que se alimentou da caça e ela estava no habitat dela! Então espero que os humanos que pegaram essa onça não façam maldade com ela!! Infelizmente o caseiro perdeu a vida, mas estar presente justamente na região onde ele trabalhava tinha seus riscos! As onças já correm riscos de extinção, fazendeiros mercenários já causam danos demais e ao invés de deixarem as onças quietas, ainda caçam ela pra tirar do habitat natural dela!!!!! Infelizmente o senhor foi atacado, o dono do lugar que se vire pra pagar pra familia do caseiro todos os direitos dele, mas tirar a onça dali pra soltar em outro lugar?!!!! Os seres humanos deveriam ser extintos!</t>
  </si>
  <si>
    <t>Sacanagem é a polícia ambiental e o Ibama prender a onça em cativeiro 😂  o animal não tem direito de ser livre... O culpado é o próprio ser humano que toma de conta da área dos animais e desmata tudo</t>
  </si>
  <si>
    <t>Antônio de Freitas Loureiro</t>
  </si>
  <si>
    <t>Funciona assim ó o cara que mora na zona rural ali ele está sujeito a roubo a todo momento devido os implementos agrícolas serem caros venenos coisas e tal para agricultura serem caros ele não pode ter uma arma agora um cara que mora na zona rural ele não se defende só de roubo e sim sedefende também de animais silvestres agora um morador da zona rural não pode portar uma arma enquanto nas comunidades apoiados pelo nosso sistema tem até armamento de guerra</t>
  </si>
  <si>
    <t>Essa onça não tem características que comeu alguém está magra tadinha deve ser outra</t>
  </si>
  <si>
    <t>História muito mal contada... esse cara foi morto por outra pessoa e estão colocando a culpa no bicho... deixaram os restos mortais pra atrair a onça e dar ibope pra mídia !!!</t>
  </si>
  <si>
    <t>sinto partir o 💔ele infelizmente entregou sua confianca acreditando que nada acontecetia 😢que Eterno Deus de o descanso pra alma do seu Jorge 😢😢😢😢</t>
  </si>
  <si>
    <t>Vocês vão me desculpar mas eu não vejo utilidade nenhuma para preservar a onça para guardar a onça</t>
  </si>
  <si>
    <t>O que eu acho interessante é que tem pessoas que fica defendendo onça que fica ai meu Deus as bichinhas tá bom dessas pessoas que fica defendendo a onça botar dentro de casa para criar ela dentro de casa sabe por quê eu não vejo utilidade nenhuma de onça eu não vejo utilidade nenhuma para preservar onça eu não vejo pelo contrário eu vejo comendo os animais aí você é bonito prejudicando o ser humano aí eu quero que o pessoal diga para quê preservarmos que eu não vejo utilidade preservar onça</t>
  </si>
  <si>
    <t>Se der tempo avisar.</t>
  </si>
  <si>
    <t>❤❤❤❤</t>
  </si>
  <si>
    <t>A culpa não é do animal, mas do homem que invade o habitat dela !!!!</t>
  </si>
  <si>
    <t>Engraçado que os  humanos mora no meio da mata e os animais moram na cidade , não entendo , como pode construir uma casa assim , mas doido ainda que mora num lugar deste .</t>
  </si>
  <si>
    <t>Vão fazer o quê agora com a onça?? A onça já está procurando outra vítima.</t>
  </si>
  <si>
    <t>Que triste acontecimento</t>
  </si>
  <si>
    <t>Pq no congresso ela não vai 😡😡</t>
  </si>
  <si>
    <t>Bando de mentiroso</t>
  </si>
  <si>
    <t>&lt;a href="https://www.youtube.com/watch?v=CUf1T3dPFj4&amp;amp;t=460"&gt;7:40&lt;/a&gt; onca pintada</t>
  </si>
  <si>
    <t>Parabéns pra onça</t>
  </si>
  <si>
    <t>Ele estava na casa da onça ou seja a onça não está errada, agiu por instinto.</t>
  </si>
  <si>
    <t>Meu Deus muito triste que tragédia  que Deus conforte os corações dos  familiares e amigos</t>
  </si>
  <si>
    <t>A natureza não é bela. A natureza é cruel e implacável. Respeite a natureza</t>
  </si>
  <si>
    <t>Quero saber que dia essa onca chega lá no congresso</t>
  </si>
  <si>
    <t>Ótima reportagem! Parabéns!</t>
  </si>
  <si>
    <t>😢😢😢😢😢😢😢</t>
  </si>
  <si>
    <t>Pode pegar uma onça doente contra um homem forte e com habilidades de luta, que ainda assim, a onça doente mata facilmente o homem. Quem dirá uma onça saudável de quase 100kg !! Não da nem pra ela brincar ....</t>
  </si>
  <si>
    <t>Pior q a q tem muitas 😂😂</t>
  </si>
  <si>
    <t>Ela tira uma vida e continua viva,kk,a família é que sofre por causa de uma merda dessa</t>
  </si>
  <si>
    <t>Humanos, deixem esse lugar para os animais! É o lar deles</t>
  </si>
  <si>
    <t>Larga de ser ingenua!</t>
  </si>
  <si>
    <t>Sua opinião mudaria se fosse um parente seu.</t>
  </si>
  <si>
    <t>mui angustiante esse fim do caseiro</t>
  </si>
  <si>
    <t>Agora o animal tem culpa de estar no seu habitat natural e apenas seguindo sua cadeia alimentar.</t>
  </si>
  <si>
    <t>Que tristeza.</t>
  </si>
  <si>
    <t>BOM NA MINHA VERSSAO ELE JA TERIA VISTO MEU AVO NA EPOCA ERA FASENDEIRO OS TODOS ONCA ERA VISTA UMA VES NAGLEBA PAIXAO EM MATO GROSSO DO SUL CASA FEITA DE TAIPA TANBEM ERA UMA VES OK RUDIANDO A CASA QUEIXADAS OK NO OUTRO DIA ELES OK TURQUIA  FORTE E MATAVA TODOS TINHA PLANTIO GADOS BEZERROS OKMEU EOS AGREGADOS NAO DAVA MOLESA PRA ONCA SER HUMANO NEMHUM SUPORTA. ONCAOK DEU MOLE COM NAO PODE AMANCOU ELE ESSE BICHOS PREDADORES ELES DE MANCINHO IGUAL PECADO OK E VIGILANCIA ELES NAO BRINCA OKBOA EU SE FOSSE PRA TER FASENDA RUDIAVA DE SERCA ELETRICA OK NINGUEM NUMA FASENDA ABERTA A DEUS DARA OK A MINHA AI DO TIKTOK REDE VISINHA RUDIOU O SITIO DE SERCA ELETRICA AINDA TEM APARELHO QUE DENTIFICA SE PEGOU OU ESTA MAIS PRA COMER SER HUMANO QUE ISSO TADOIDO DORMIU COM OLHO DA ONCA OK</t>
  </si>
  <si>
    <t>Ontem a noite sofri  insonia pensando na mote triste sesse caseiro. Infelizmente ele nao se precaveu do perigo... nao precisava ter esse fim mas ele brincou com essa hipótese.</t>
  </si>
  <si>
    <t>Não  e a onça  que está  no lugar errado são  as pessoas que estão  no lugar delas!!!</t>
  </si>
  <si>
    <t>SOLTEM ELE COM O BOLSONARO MENTIROSO🦌🦌🦌🦌🦌🦌🦌➡️➡️➡️➡️</t>
  </si>
  <si>
    <t>Cunhado inocente falando onça vai te comer, palavras tem poder</t>
  </si>
  <si>
    <t>Coitado. Morreu com a Pintada…</t>
  </si>
  <si>
    <t>Essa equipe não pega nem uma sardinha, pegaram a onça.</t>
  </si>
  <si>
    <t>Força tarefa na  busca pela onça , e???? irá para julgamento??? Como no comentário do @wandão.067 já estava duvidando que a onça capturada seria a mesma. Como provar isso.</t>
  </si>
  <si>
    <t>Pelo o que vejo tem mais valor a onça  do que o seu jorge</t>
  </si>
  <si>
    <t>Inacreditável kkkkkk como seres humanos são burros, falam que invadimos território dos bicho mais os cara não percebe que para morar no barraco que moram vários animais perderam seu lares, são hipocritas e burros…eu quero é que se foda, se o bicho fornece risco a seres humanos tem que matar mesmo, capaz que vou ficar de papinho de poupar um animal que pode ceifar a vida de um pai, esposo ou filho</t>
  </si>
  <si>
    <t>Quando ele notou as pegadas já pela primeira vez tão perto da casa, deveria já ter acionado o guarda florestal ou o órgão que cuida disso,  para fazer a captura dela. Com certeza ele foi imprudente achando que nada aconteceria. E pelo jeito estava faminta há dias</t>
  </si>
  <si>
    <t>Bichona linda, mas infelizmente uma vida se foi.</t>
  </si>
  <si>
    <t>Ótimo vídeo!&lt;br&gt;(Só lembrando que se fizéssemos uma régua entre picada de mosquito q mata e onça, o da onça perde né) Dengue mata pra cacete!</t>
  </si>
  <si>
    <t>Tudo é culpa nossa mesmo. Estamos invadindo os territórios dos animais pra obter cada vez mais lucros na exploração das terras, diminuindo os recursos de sobrevivência deles.</t>
  </si>
  <si>
    <t>Triste 😢</t>
  </si>
  <si>
    <t>Quer dizer que agora todos nós que vive da roça mora na roça vai ter que mudar pra Cida por causa de onça é brincadeira viu</t>
  </si>
  <si>
    <t>Meus sentimentos aos familiares ! Agora precisam preservar a vids dos que moram na regiao pois os trabalhadores nao podem viver  com essa vulnerabilidade . Sei aue muitos irao criticar minha opnião mais se a trabalho nessa regiao tem que haver protecao e mais respeito aos trabalhadores . Porque com certeza os fazendeiros teriam enchido ela de bala .  Mais uma vez lamento a perda aos familiares .</t>
  </si>
  <si>
    <t>Mais se ela comeu o homem como ela está tão magra</t>
  </si>
  <si>
    <t>Morrer em si é triste,mas morrer assim é horrível 😢😢😢😢</t>
  </si>
  <si>
    <t>Alguém tem o vídeo sem censura ?</t>
  </si>
  <si>
    <t>Jesus e Deus ti ama muito e sempre estarão com você jesus Cristo pode voltar a qualquer hora se arrependam dos seus pecados enquanto há um tempo nunca desista da sua vida seja grato a Deus por tudo que vocês tem leiam os salmos 23,3,4,91 da bíblia podem ajudar</t>
  </si>
  <si>
    <t>Essa onça que atacou o velhinho, e as outras já devem ter sido mortas... As autoridades adoram matar onças, quem não lembra da onça Juma na época das olimpíadas... Já nos os seres humanos adoramos a vingança, ... Então é bem certo que o negócio ficou ruim para as onças nesses últimos Dias</t>
  </si>
  <si>
    <t>Quem mata é o onço mas quem leva a fama de ruim é a onça.</t>
  </si>
  <si>
    <t>🇧🇷</t>
  </si>
  <si>
    <t>Ficar sabendo de rastro se afasta logo tenha cuidado isso não é bicho de brincar não</t>
  </si>
  <si>
    <t>Culpa do homêm ele caça a comida das onças e elas vêm atrás de comida</t>
  </si>
  <si>
    <t>Perder a vida por uma onça na sua morada  ?</t>
  </si>
  <si>
    <t>Uma dessa dessa dentro da alas de todos os presídios do Brasil seria excelente</t>
  </si>
  <si>
    <t>Isso é que dá dar comida, resto de peixe para um animal desses. Era para ter abatido todas que estavam pastorando a casa. Ninguém sabe se é essa que comeu o cara. Independente devia ser abatida, pois se soltar na natureza, vai comer gente novamente. Pior , pescadores e turistas dão peixe para onças para filmar e fotografar.</t>
  </si>
  <si>
    <t>A onça mata brutalmente um ser humano e ela agora vai ganhar carne fresca todos os dias e os tratamentos especializados de otima qualidade, aqui é bala em qualquer predador, agora se ponha no lugar do seu Jorge e pense na dor que é perder a vida assim sendo rasgado ate o coração parar, predadores ja devia estar extinto faz tempo.</t>
  </si>
  <si>
    <t>ele e um conhecido meu, eu sou do MS</t>
  </si>
  <si>
    <t>Meu pai tava aí ele chega hoje</t>
  </si>
  <si>
    <t>K isso tem gente que não concirncia que parabens o.que por uma ouça que matou o tizinho parabens porque não foi um de sua familia .se fosse de sua familia que a ouça tinha matado queria ver se voce ia dar parabens.</t>
  </si>
  <si>
    <t>Reportagem excelente, prende do começo ao fim</t>
  </si>
  <si>
    <t>A confiança te mata isso que meu instrutor me falou</t>
  </si>
  <si>
    <t>Doideira</t>
  </si>
  <si>
    <t>Poxa veyr 😭💔</t>
  </si>
  <si>
    <t>Deus me livre😮😮, onça é bonita   mais brm longe</t>
  </si>
  <si>
    <t>Ataques de onça aqui é normal</t>
  </si>
  <si>
    <t>Esses a animais tem que ser extintos do planeta Terra.</t>
  </si>
  <si>
    <t>Sim, seres humanos deviam sumir desse mundo</t>
  </si>
  <si>
    <t>Parabéns pelo vídeo, está bem explicado!!!</t>
  </si>
  <si>
    <t>O cunhado avisa lo do perigo .numa simples brincadeira . E acontecer dois dias depois .enao ter cameras q gravam o ataque . Vao investiga .ela so arrasto o corpo p mato porque ja foi morto por humanos</t>
  </si>
  <si>
    <t>Cara num mata desse sem nenhuma arma</t>
  </si>
  <si>
    <t>A culpa não é da onça 🐆.&lt;br&gt;O felino simplesmente caça ! Ele Deus sinais de que estava na área .&lt;br&gt;Infelizmente por descuido , o senhor acabou levando a pior . &lt;br&gt;Lamentável pros dois!</t>
  </si>
  <si>
    <t>Como sabem que pegaram a onça certa?</t>
  </si>
  <si>
    <t>E que ele não sabia usar flecha.mas cadê a arma pra fica em lugar perigoso.</t>
  </si>
  <si>
    <t>😮😮😢😢❤❤😭😭😉😭😭😭😭</t>
  </si>
  <si>
    <t>Em precisamente um animal desse pode mata gente e faz reportagens como se fosse  normal  tem que pega esse animal e  abate essas feras</t>
  </si>
  <si>
    <t>Esse cara sentiu muita dor 😢</t>
  </si>
  <si>
    <t>Vamos preservar a onça e extinguir o homem pantaneiro?&lt;br&gt;Desequilíbrio na fauna? É o homem quem equilibra.&lt;br&gt;Dinossauros fazem falta?&lt;br&gt;Infelizmente esses caras que protegem animais perigosos, nocivos ao ser humano, não tiveram em pleno 2025 um familiar saciando a fome da besta fera.</t>
  </si>
  <si>
    <t>Vc tem que tirar mas resto da onça que ficaram lá meu Deus</t>
  </si>
  <si>
    <t>Imagina rasto da onça no quintal e alguém filmando  e parece sem  animais doméstico</t>
  </si>
  <si>
    <t>pqp!!! animal vivo????? pq não mataram essa besta selvagem que tirou uma vida humana!!! absurdo! so nesse país mesmo!</t>
  </si>
  <si>
    <t>Não vão nessa historinhas desses canais de protetores do meio ambiente ou coisa parecida, se encontrar uma onça na sua frente MATE se poder, caso  ela vier pra cima de você, ela não vai ter mesma piedade. &lt;br&gt;Não vá desarmado pra área onde tem onça.</t>
  </si>
  <si>
    <t>Que nada, fazer com tua família</t>
  </si>
  <si>
    <t>Pois é brincou com a morte coitado!Tem que mata porque se não ela vai comer mais humanos!😢</t>
  </si>
  <si>
    <t>Se pegar pena vai sair em cerca de dois anos por bom comportamento, com um bom advogado até menos tempo se alegar distúrbio cognitivo.</t>
  </si>
  <si>
    <t>Uma região dessa não pode largar o 38 nem pra ir no banheiro.</t>
  </si>
  <si>
    <t>Se vai alguém e mata esse demônio de animal  aí ainda vai preso. Brasil é piada internacional 😂😂😂</t>
  </si>
  <si>
    <t>Tem que soltar a onça no lugar dela nós que estamos invadindo o lugar dela</t>
  </si>
  <si>
    <t>Leva pra dentro do STF 🥩 ...</t>
  </si>
  <si>
    <t>Melhor, levar ela para pra cadeia e comer Bolsonaro, uma besta fera comendo a outra, isso sim é fator de equilíbrio.</t>
  </si>
  <si>
    <t>Onça eu amanso na bala</t>
  </si>
  <si>
    <t>Gastando dinheiro publico ou do povo, para capturar onça criminosa, e às pessoas morrendo nos hospitais por falta de remédios cirurgias etc,</t>
  </si>
  <si>
    <t>Eu sei que muitos vao me criticar  aqui , porque e o animal e selvagem ...  Deus me livre , se fosse com uma  pessoa minha familia que acontecer isso , eu  procurava essa onça até no inferno e matava ele na bala , eu nao me importava  nao , meus sentimentos e muita força  para familia desse senhor</t>
  </si>
  <si>
    <t>Se encontrar uma onça chame o Ibama, só que não dará tempo nos desculpa 😂</t>
  </si>
  <si>
    <t>Eu tenho apenas 13 anos e tomei um turado de onça na cara</t>
  </si>
  <si>
    <t>Então se e macho não e onça e sim tigre</t>
  </si>
  <si>
    <t>cabá o ibama nao quer q mate onça nem cobra. é fogo nelas.</t>
  </si>
  <si>
    <t>É só desmatar mais e colocar fogo nos biomas. Se ela esta magra é pq não ta encontrando alimento, ficam romantizando as consequências do desmatamento,    isso não surpreende é extinto. Preserve a natureza e ela não vai incomodar ninguém.</t>
  </si>
  <si>
    <t>Um lugar desse o cabra tem que andar armado,esse bixo pega até jacaré dentro da agua pra encarar um bixo desse só no tiro,fico triste pelo jorge😢,podem até me criticar mais se eu morar em uma região como essa junto com minha família meus filhos e se uma ameaçar atacar a mim e minha família é fogo,agora tem uma coisa tbm não ia atirar no bixo se ele não mostrar sinais de ameaça</t>
  </si>
  <si>
    <t>A onça q foi pega tá magra de mais para ter devorado o seu Jorge inteiro ou seja mais de uma onça se alimentou dele e tem q ir atrás das demais onças</t>
  </si>
  <si>
    <t>O que essas pessoas querem é um incentivo para se matar.esses animais.....</t>
  </si>
  <si>
    <t>Quem matou esse cara? Por que não foi a onça.....</t>
  </si>
  <si>
    <t>👍👍👍👍👍👍👍👍</t>
  </si>
  <si>
    <t>Manda ela de presente pro Presidente do Brasil..Ele adora gatos</t>
  </si>
  <si>
    <t>Lamentável!</t>
  </si>
  <si>
    <t>Lamentável, mas vamos falar, estão acabando com o habitat dessas onças,,,desmatam fazem casas e eles?</t>
  </si>
  <si>
    <t>Só esse país de merda mesmo... O homem não pode matar o animal selvagem mas, esse tipo de animal pode destruir a vida humana.</t>
  </si>
  <si>
    <t>Desequilíbrio ambiental,esses animais saem em busca de presas.&lt;br&gt;Sentimentos a família do caseiro e que isso sirva de alerta,devemos buscar preservar e respeitar esses animais.</t>
  </si>
  <si>
    <t>Ela comeu o homem</t>
  </si>
  <si>
    <t>Não moro sitio</t>
  </si>
  <si>
    <t>Tadinho do homem</t>
  </si>
  <si>
    <t>Que loucura mora sitio</t>
  </si>
  <si>
    <t>o amigo dele falando: &amp;quot;a onça vai comer o Jorge&amp;quot; e realmente aconteceu, às vezes é melhor não brincar com certas coisas..</t>
  </si>
  <si>
    <t>Eu vi o video dele bizarro 😢</t>
  </si>
  <si>
    <t>Se encontrar esse animal com certeza não vai dar tempo de chamar os bombeiros.</t>
  </si>
  <si>
    <t>Solta ela no STF</t>
  </si>
  <si>
    <t>Os cara não faz questão de assustar a bicha aí fica difícil.. umas bomba de cal dava um cagaco nela que não aparecia mais 🤣</t>
  </si>
  <si>
    <t>em caso de encontro com esses animais procure os bombeiros ou policia kkkkkkkkkkkkkkkk, vai falar pra onça, pera ai um pouquinho que ja volto.</t>
  </si>
  <si>
    <t>Não estou acreditando que foi essa onça velha que pulou aquela grande e carregou ele, acho que foi uma onça muito maior e mais nova.</t>
  </si>
  <si>
    <t>Omça boa e onça morta.. daí vem os biólogos fala não onça não ataca seres humanos.. humanos não faz parte da cadeia alimentar dela.. Meu ovo...</t>
  </si>
  <si>
    <t>É linda demais🐆 mas muito perigosa! É um animal e matou pra alimentar... agora humano que mata humano por pura falta de amor é mais estranho</t>
  </si>
  <si>
    <t>Muito triste</t>
  </si>
  <si>
    <t>Que Deus abençoe esse bichinho.</t>
  </si>
  <si>
    <t>Pior que a raça humana é a raça humana que fala com BOT.&lt;br&gt;eusougruti5547. &lt;br&gt;Se termina com números é BOT e você é trouxa. &lt;br&gt;Affff... O poeta foi bonzinho quando disse:&lt;br&gt;Humano, ridículo, limitado, que só usa dez por cento de sua cabeça, animaaaaaal.&lt;br&gt;Hoje sabemos que a maioria nem usa a cabeça, no caso, o cérebro. São devotos seguidores regidos pelo zapi, feici, xix, tigrinho, etc. Cérebro hoje em dia, é RDSs.</t>
  </si>
  <si>
    <t>Eu moro onde tem muito felino</t>
  </si>
  <si>
    <t>Eu me coloco como os familiares da vítima é muito difícil mais tem que ser abatido porque ele não consegui mais caça está velho dimas Deus conforte os corações da família 😢</t>
  </si>
  <si>
    <t>Minha Mae Vive falando dessa Historia mds agora sei 🤧</t>
  </si>
  <si>
    <t>Esse caso é muito triste. Infelizmente o ser humano não respeita a natureza. O ser humano invade tudo, sem deixar espaço para os animais. Não é natural um animal se alimentar de um ser humano. &lt;br&gt;Eu lamento o ocorrido. Meus sentimentos aos familiares, parentes e amigos. Que o Senhor na Sua infinita misericórdia e bondade dê a ele o descanso eterno e que a luz perpétua o ilumine! 😢</t>
  </si>
  <si>
    <t>Solta ela em brasilia, mais especificamente no planalto</t>
  </si>
  <si>
    <t>Até hoje não entendo para que serve &amp;quot;preservar&amp;quot; onça, sucuri, jacaré,piranha,javali,e outros animais totalmente nocivos e perigosos ao homem que é imagem e semelhança de Deus. Gostaria de entender essa mentalidade. Um dia esses preservacionistas ainda vão dar jeito de reviver dinossauros. Outros que não entendo quererem preservar são os tubarões e as orcas, ariranhas,e outros muito agressivos.😢😢😢😢</t>
  </si>
  <si>
    <t>Bom vídeo</t>
  </si>
  <si>
    <t>como diz o ditado ele foi &amp;quot;amigo da onça &amp;quot;</t>
  </si>
  <si>
    <t>Sim, é triste esse senhor ter morrido dessa forma.  Meus sentimentos aos familiares...Mas pelo amor de Deus , tem bandido matando mais do que onça, estuprando e ninguém está dando a mínima! Agora vão matar e judiar das pobres coitadas que estão no ambiente delas??O que aconteceu foi uma fatalidade. Mas ele foi advertido e não levou á serio, para alguém que nasceu e se criou no local. Aquilo era onça não era gato. Ele não tinha arma nenhuma, nem fogos de artifícios para espantar a bicha...É como alguém dizer, olha uns caras vem vindo ai para te roubar e arrebentar sua família e vc nem ligar! Sim, é chocante. Mas os animais estão no habitat deles. O Pantanal é selvagem. Não é lugar de gente! É lugar de bicho. O humano foi lá domesticar um ambiente que não é domesticável... Onças estão em extinção!!Tem de ser preservadas não mortas!! É como querer acabar com todos os tubarões porque pessoas são atacadas sempre no Recife. É meio nosense total né!! Coitado desses animais. Não deixem um fato isolado,triste; sim, sem duvida, acabar com uma das maiores riquezas do Brasil. Que é a nossa fauna. Incidentes acontecem. Estava no lugar errado na hora errada...Mas não é exterminando uma espécie que o ser humano vai se livrar totalmente dos perigos dessa região...Se querem morar onde as onças habitam, tem que tomar cuidado sim!! E não ignorar e depois da tragédia saírem matando e caçando os bichos!!</t>
  </si>
  <si>
    <t>Lamentável este evento. Que Deus console os familiares e proteja as onças.</t>
  </si>
  <si>
    <t>O tigrinho soltou carta msm em, se acontecer dnv vou mudar de plataforma</t>
  </si>
  <si>
    <t>Os animais nao rem mas habitat natural infelizmente foi o ser humano que o destruiu e agora esta pagando o preco .</t>
  </si>
  <si>
    <t>Deus me livre morar nesse lugar</t>
  </si>
  <si>
    <t>Vejo várias comentários dizendo: Há.. É um animal, não sabe o que faz ! Então ele pode matar quantas pessoas que não vai dá em nada. É isso mesmo? Estamos falando de uma vida humana, gente! A bíblia venera a vida humana se destacando em todas as páginas.  Hoje em dia damos mais importância a um filhote de animais criados pela gente do que aos nossos pais com 50 a 80 anos de idade.  Substituindo assim o amor familiar.  Esse vídeo vem para nós mostrar que animais são animais.  E para quê serve o IBAMA? E qual o motivo deles não teve conhecimento dessa fera a solta? GPS é utilizado lá fora por países desenvolvidos que não têm uma Amazônia para cuidar.  Como estamos tão atrasados assim? Alguém tem que ser penalizado. Esse erro custou uma vida. Há mais ele poderia ter evitado! Largando seu lá? Abandonando o seu único lugar de descanso? Então se você é assaltado a culpa não é do ladrão é sua por estar morando no lugar errado.  Entendeu a lógica! Tem que haver punição para o animal isso é um fato. Por que se ele gostou vai continuar.</t>
  </si>
  <si>
    <t>Eu moro na roça no meio do mato! Por propriedade posso falar que esses casos são raros demais, porém, se isso acontece tem que retirar esse animal da natureza, ele vai voltar e mata outro humano.</t>
  </si>
  <si>
    <t>Devia manter todas presas tipo suínos.</t>
  </si>
  <si>
    <t>Não falo mais nada fui falar no telegram de um aí fui bloqueada</t>
  </si>
  <si>
    <t>Depois dessa tragédia, onça vai ser extinta do Brasil pois vão começar a matar todas que verem !</t>
  </si>
  <si>
    <t>Joga o presidente lá pra ela</t>
  </si>
  <si>
    <t>Meus sentimentos a todos familiares</t>
  </si>
  <si>
    <t>É sinal que outras presas estão desaparecendo,a fauna em geral está entrando em extinção, faltando presas e restando só os homens mesmo</t>
  </si>
  <si>
    <t>Ué mais os biólogos não dizem que os humanos não fazem parte das presas das onças?</t>
  </si>
  <si>
    <t>Ótimo video</t>
  </si>
  <si>
    <t>Topo de cadeia ! Letal !</t>
  </si>
  <si>
    <t>Eu conheço o cara que tá gravando</t>
  </si>
  <si>
    <t>Eu sou de Aquidauana mn</t>
  </si>
  <si>
    <t>Pra que capturar a onça? Estava com fome devido a degradação ambiental, queimadas e fazendeiros abrindo clareira pra colocar gado. A culpa é sempre do ser humano.</t>
  </si>
  <si>
    <t>O objetivo de capitular o animal: matar para que não mais acontecem ataques semelhantes, esse conversa fiada e sem nexo de “levar para Campo Grande para pesquisas”… abater os animais para que não mais ataque os humanos. Não sei pra quê esse mimimi de “pesquisas”.</t>
  </si>
  <si>
    <t>Agora ela matou e vai ser bem tratada com mais carne. Só isso</t>
  </si>
  <si>
    <t>Quem invadiu a casa de quem ?😢😢😢😢😢</t>
  </si>
  <si>
    <t>Grande coisa depois que  a onça matou o homem que foram pegar misericórdia senhor que tristeza</t>
  </si>
  <si>
    <t>Jesus</t>
  </si>
  <si>
    <t>É muito triste a história mas não machuca ela porque ela é um animal Ela não sabe o que está fazendo a dor é muito grande pela família Mas eu também pedi um irmão matado com uma pessoa humana e essa pessoa teve que pegar muitos anos de cadeia ela não ela é uma um bicho se veste se for melhor mas ele está com Deus e a família Deus vai dar consolo dó maior é quando um ser humano mata um outro tá doendo demais oro por ele oro pela família e meu coração dói muito de saber mas ela é uma criação</t>
  </si>
  <si>
    <t>Deus conforte os familiares e amigos.</t>
  </si>
  <si>
    <t>A recomendação no final de chamar a polícia ou corpo de bombeiros num lugar de mata vai acabar como essa história! Quem mora ou trabalha nesses lugares tem que andar armado!</t>
  </si>
  <si>
    <t>Já mataram a onça??</t>
  </si>
  <si>
    <t>Eu tô traumatizada</t>
  </si>
  <si>
    <t>Se eu morace em um lugar desse não deixava de andar com revolver na cintura</t>
  </si>
  <si>
    <t>Trouxeram para minha cidade kkkkk</t>
  </si>
  <si>
    <t>e imaginar que o senhorzinho ta la dentro dela cabeça e outros membros , SINISTRO !</t>
  </si>
  <si>
    <t>Solta no quarto do hospital onde Bolsonaro tá pra vê se ela faz o trabalho pra nois kkkk</t>
  </si>
  <si>
    <t>Tinha que entrar em extinção,morrer todos!!!!</t>
  </si>
  <si>
    <t>Qual a finalidade de prender a onça?o estrago já foi feito 😢😢😢😢😢😢😢</t>
  </si>
  <si>
    <t>Cara, que dó deu vendo ele nos vídeos. Que descanse em paz.</t>
  </si>
  <si>
    <t>Pois é  agora dizem tragédia,,não sabiam que esses bicho comem carne... tem que é  ,,  ,,, ,,mesmo ou vao deixar p pegar mais gente,,,sem noção, acho que brincam com onça .</t>
  </si>
  <si>
    <t>Muito triste essa história.</t>
  </si>
  <si>
    <t>Tinha um tio que morava na mata onde foi construída uma hidroelétrica. Quando via rastros de onças não dava chances mandava fogo</t>
  </si>
  <si>
    <t>Pq o povo não mata essas onças? Ficam esperando elas matar 😢</t>
  </si>
  <si>
    <t>Se eu ver uma fera dessa na minha frente, morro antes de ela me matar.</t>
  </si>
  <si>
    <t>Onça e cobras sucuris são todas traiçoeiras assassinas e falsas.</t>
  </si>
  <si>
    <t>Por isso existe o ditado o famoso amigo da onça</t>
  </si>
  <si>
    <t>O caseiro deveria ter pelo menos uma espingarda pra atirar e assustar a onça a noite quando ela estivesse rodeando o local, e esse lance que foi falado de barqueiros alimentando as onças tentando domesticalas foi um erro pois dai atrairam o perigo pra dentro de casa.</t>
  </si>
  <si>
    <t>A onça já estava espreitando ele.</t>
  </si>
  <si>
    <t>Deus me livre 😳 que não morava em um lugar deste Affs 😮😮😮 Deus é mais 😮😮😮</t>
  </si>
  <si>
    <t>Muito triste esse acontecimento só Deus mesmo no controle de tudo Que Deus conforte os corações de parente amigos familiares nessa hora tão difícil 🖤🖤🖤.</t>
  </si>
  <si>
    <t>BANDO DE GENTE IGNORANTE, ESSE ANIMAL ESTAVA COM FOME, O ANIMAL DO HOMEM ESTÁ DESTRUINDO O HABITAT DOS ANIMAIS SELVAGENS....&lt;br&gt;BEM FEITO, HOMEM IGNORANTE, ELE NÃO TOMOU CUIDADO, NÃO ACREDITOU! BEM FEITO!!!!E OS IGNORANTES VÃO COLOCAR A CULPA NA ONÇA E TENTAR MATA LA....ODEIO SER HUMANO BURRO!</t>
  </si>
  <si>
    <t>IMPERATRIZ MA, UMA ONÇA ANDA RONDANDO A CIDADE, CONDOMÍNIOS MAIS ISOLADOS... CÂMERAS FLAGARAM A MONSTRA QUERENDO ENTRAR NO CONDOMÍNIO...&lt;br&gt;CORPO DE BOMBEIROS FORAM INFORMADOS, MAS NUNCA CONSEGUIRAM CAPTURAR A FELINA... &lt;br&gt;ACHO QUE NA VERDADE ESTAVAM MESMO ERA TEMENDO A ONÇA FAMINTA...KKK</t>
  </si>
  <si>
    <t>Coitado  porque que ele não sau ante der ser comigo</t>
  </si>
  <si>
    <t>Ué?! Por que tiraram a onça de lá???</t>
  </si>
  <si>
    <t>Tem que soltar ela lá em Brasília dentro do palácio</t>
  </si>
  <si>
    <t>Deus me livre morar num lugar desse.😱</t>
  </si>
  <si>
    <t>As palavras tem poder &amp;quot;cunhado&amp;quot;</t>
  </si>
  <si>
    <t>Colocar o Alexandre Moraes ai. Será que elas pegam ele?😅😅😅</t>
  </si>
  <si>
    <t>Trata a onça como se ela fosse uma coitada. Me poupe. Pois entre os  meus e ela. Ela morre primeiro. Não pensaria 2x</t>
  </si>
  <si>
    <t>Kkkkkk seres humanos são burros msm, amigo não tem certo e errado nessa história. Onça tava com fome e foi comer, fim. Mãe natureza fazendo o papel que sempre fez. Fala babaquice por causa das suas emoções não</t>
  </si>
  <si>
    <t>Sinistro</t>
  </si>
  <si>
    <t>Porém está na cara que essa não é a mesma onça, não faz sentido ela ter devorado um ser humano quase todo e estar assim magra e debilitada certo ? Esse aí está ferido e velho , então vamos soltando a verdade e falar que vcs abateram a onça .</t>
  </si>
  <si>
    <t>Nada ver</t>
  </si>
  <si>
    <t>Como sabe se foi essa onça que pegou seu Jorginho?</t>
  </si>
  <si>
    <t>Será que o Xande não vai dar 48hs pra onça aparecer na delegacia? Ou vai prender o senhor porque ele não podia servir de comida pra onça. Vai que o ser infectou a onça.</t>
  </si>
  <si>
    <t>A população de onça pintada está gigantesca, olha também o javali o estrago que está fazendo.</t>
  </si>
  <si>
    <t>Agora o Ibama que defende essa merda desse animal indeniza a família onça não presta pra nada nem pra ser predador de javali ela a  não ataca não e fazer captura e moer na bala no lugar de anestésico</t>
  </si>
  <si>
    <t>Que coisa..o bicho come gente..?</t>
  </si>
  <si>
    <t>Agora tem é que sacrificar esse animal. Pode ter se acostumado com o sangue humano!</t>
  </si>
  <si>
    <t>aposto que foi o Xandão que mandou prender a onça</t>
  </si>
  <si>
    <t>PELOS COMENTARIOS IDIOTAS AQUI SO TEM &amp;quot;ESPECIALISTAS&amp;quot;. O BRASILEIRO SENDO BRASILEIRO O CEREBRO E A A BOCA NAO ESTAO CONECTADOS. FALA ASNEIRA E BABAQUICE O TEMPO TODO.</t>
  </si>
  <si>
    <t>Seu Jorge tinha tomado umas cana????</t>
  </si>
  <si>
    <t>Deixar Todas QUASE CEGAS Pra Ficarem Fragilizadas e O Ser Humano e O Gado Vacun Sobreviver!</t>
  </si>
  <si>
    <t>Meu pai já foi atacado por um Pitbull &lt;br&gt;E eu já fui atacado por uma cobra muito grande</t>
  </si>
  <si>
    <t>@@ANAGUIMARAES-jb3vg nao tem. se for so pra coisas ruins.</t>
  </si>
  <si>
    <t>Solta. No. Congresso. Esta. Onça</t>
  </si>
  <si>
    <t>EXISTEM MUITAS ONÇAS PORQUE O CRIADOR DE GADO PAGA SEU ALIMENTO.&lt;br&gt;Os bezerros e vacas que elas comem desequilibram a cadeia alimentar. Quando falta o gado, elas procuram outro alimento.</t>
  </si>
  <si>
    <t>Tao dando molesa pra esses bichos mesmo   cade o respeito pelos humanos poca vergonha mesmo ibama</t>
  </si>
  <si>
    <t>ESTA VAI DAR PREFERÊNCIA A ATACAR HUMANOS. Vai achar mais fácil a presa humana.</t>
  </si>
  <si>
    <t>A onça pode matar. Mas se matar a  onde é multado...tem de matar. Ter armas é matar</t>
  </si>
  <si>
    <t>As palavras tem poder!!!</t>
  </si>
  <si>
    <t>Estão acabando com as áreas de preservação ambiental. Quem mora nessas áreas onde são avistadas onças precisam estar muito atentas 😳</t>
  </si>
  <si>
    <t>Fraquinho, repetindo oque já foi exaustivamente publicado. Perdi meu tempo vendo essa baboseira</t>
  </si>
  <si>
    <t>Coitado do homem</t>
  </si>
  <si>
    <t>Meu cachorro matou meu irmão eu sacrifiquei ele</t>
  </si>
  <si>
    <t>Solta dentro do STF ..</t>
  </si>
  <si>
    <t>Ótimo vídeo.</t>
  </si>
  <si>
    <t>Se  a onça atacou  o ser humano ela deve ser morta pois pode se acostumar. Com o sangue do ser humano</t>
  </si>
  <si>
    <t>Infelizmente o ser humano não vale nada nesse mundo .a onça mata come o cidadão e o povo ainda defende ela .si dependese de mim ela ia levar 200 tiros na cabeça</t>
  </si>
  <si>
    <t>Isso e com alguem de minha família eu invenenava um cabrito e distribuía num raio de um km. Mas muitos valorizam lais uma onça do q um ser humano</t>
  </si>
  <si>
    <t>Ainda aparece gente defendendo ela .quem vai defender os familiares do morto</t>
  </si>
  <si>
    <t>Os bolsominios sao reis das fakes News 😂😂😂😂</t>
  </si>
  <si>
    <t>Ele morreu porque deu mole .si fosse comigo eu estava armado até os dentes  e ela estava alimentando os urubus</t>
  </si>
  <si>
    <t>😔😔😔</t>
  </si>
  <si>
    <t>Acostumada a comer peixe, quando faltou a comida, comeu o rapaz que tratava dela!!!</t>
  </si>
  <si>
    <t>Que falta faz uma pistola bem carregada</t>
  </si>
  <si>
    <t>O cara não se cuidou e nem estava vigiando por isso que foi devorado</t>
  </si>
  <si>
    <t>Desmatamento... o bixos não tem caça mais. Sobrevivência!</t>
  </si>
  <si>
    <t>A brincadeira acabou virando realidade 😢</t>
  </si>
  <si>
    <t>As vezes Deus tava até usando esse cara pra alertar o senhor atacado pela onça</t>
  </si>
  <si>
    <t>Parda e mais branda ja vi ela de pertinhocerca de 100metros</t>
  </si>
  <si>
    <t>Como sabe que foi esta? Tem que matar antes dela te matar</t>
  </si>
  <si>
    <t>Tadinho meus grandes sentimentos a ele só Deus sabe como foi feito a morte dele morreu sentindo dor 😢😢</t>
  </si>
  <si>
    <t>Coitado do Senhorzinho😢</t>
  </si>
  <si>
    <t>Idiotas q vivem desarmados...</t>
  </si>
  <si>
    <t>As onças estavam brigando no quintal dele disputando a presa 😢</t>
  </si>
  <si>
    <t>Vão levar ela a juri😊</t>
  </si>
  <si>
    <t>Esperaram a onça matar o caseiro, para depois procurar, coitado, eu teria ido embora e só voltava a pegassem!</t>
  </si>
  <si>
    <t>Vão invadindo o.twrritorio dos bichos e não querem virar presa. Sinto muito pelo senhor que era só um caseiro, mas deviam investigar se o terreno está legalizado.</t>
  </si>
  <si>
    <t>O ser humano invadiu o território.&lt;br&gt;E não foi perdoado .</t>
  </si>
  <si>
    <t>Não quero nem saber do risco de extinção. Se fosse alguém conhecido meu que ela tivesse matado, iria com uma galera armada pra matar. Quem quiser criticar que critique.</t>
  </si>
  <si>
    <t>Lamento pela morte mas,infelizmente,animais selvagens muitas vezes o habitat desses animais é invadido.</t>
  </si>
  <si>
    <t>A onça mata, uma pessoa é não pode matar a onça.</t>
  </si>
  <si>
    <t>Se tiver um encontro com a onça procurar a polícia ambiental? Tá bom, até parece que vai sair vivo desse encontro.</t>
  </si>
  <si>
    <t>Ouvi dizer que o Serjão berranteiro vai ir substituir o seu Jorge</t>
  </si>
  <si>
    <t>Dessa onça eu quero é distância.</t>
  </si>
  <si>
    <t>Maravilhoso vídeo, obrigada por esse canal, que é muito útil ❤❤</t>
  </si>
  <si>
    <t>Misericórdia.  Tadinho desse homem,  deve ter lutado mto com essa fera. Pessoas q moram nesses lugares. Precisam permanecer dentro de suas casas trancados apartir das 19.00h. Tenho um irmão gerente de fazenda em GOIÁS,  ELE FECHA AS PORTAS AS 19.00H E TEM VÁRIAS ARMAS.😢😢</t>
  </si>
  <si>
    <t>&lt;b&gt;Objetivo da equipe:&lt;/b&gt; &amp;quot;Capturar&amp;quot; a onça, dar um banho com shampoo de pet, levar ela pra tratamento psicológico (pq ela deve ter ficado nervosa), acompanhamento nutricional e escambal a 4...</t>
  </si>
  <si>
    <t>Ñ sei pra que deixao esses animais perigoso aumenta quando eles ñ tiver mais o q comer vão comer nois tudo</t>
  </si>
  <si>
    <t>T</t>
  </si>
  <si>
    <t>O pai(lula) dos pobres precisa de um gatinho desse de estimação.</t>
  </si>
  <si>
    <t>Cimo seria bom soltar no congresso ou ..............</t>
  </si>
  <si>
    <t>Porque prendeu a onça? Ela não está em seu habita-te ?</t>
  </si>
  <si>
    <t>Tá matando gente então tem q matar esses bichos... ou os bichos tem mais valor do q o homem</t>
  </si>
  <si>
    <t>😢😢😢😢 Deus conforte a família</t>
  </si>
  <si>
    <t>Muito perigosa essa onça</t>
  </si>
  <si>
    <t>Pantanal é pra bicho né</t>
  </si>
  <si>
    <t>E onça  e sucuri tem que mete bala só da prejuízo</t>
  </si>
  <si>
    <t>O dom da chácara Tem Que Se. Responsabilizar.</t>
  </si>
  <si>
    <t>A onça só tem a floresta pra viver, ou você já viu alguma na Paulista ?&lt;br&gt;Pois é, se o ser humano  queima toda floresta e mata o alimento das onças, pra onde elas vão?  Pras fazendas, infelizmente desgraças como essas vão aumentar.</t>
  </si>
  <si>
    <t>Tragédia anunciada.</t>
  </si>
  <si>
    <t>&lt;a href="https://www.youtube.com/watch?v=CUf1T3dPFj4&amp;amp;t=89"&gt;1:29&lt;/a&gt; que tristeza ver esse vídeo depois:/</t>
  </si>
  <si>
    <t>O Sérjão berranteiro já avisou mais ninguém deu bola aí a o  cagadão aí.</t>
  </si>
  <si>
    <t>Os animais tem instintos só o Senhor Jesus Cristo que te o controle deles e de TD a criação</t>
  </si>
  <si>
    <t>Da um belo tapete</t>
  </si>
  <si>
    <t>Tenq vigiar .</t>
  </si>
  <si>
    <t>Triste mesmo</t>
  </si>
  <si>
    <t>Só Deus 🙏🏼</t>
  </si>
  <si>
    <t>Um animal desse não trás benefício nenhum pro ser humano, se tiver oportunidade come as criações de qualquer um, e não adianta virem me repreender que o homem invadiu o habitar dela,  pois o homem tem que criar e abitar na zona rural também,  a onça matou o senhor mais estão com pena é da onça, difícil de entender</t>
  </si>
  <si>
    <t>Os animais  não têm mas espaço  pra viver estão tomando toda área florestal</t>
  </si>
  <si>
    <t>Esperou acontecer o pior pra pegar a onça</t>
  </si>
  <si>
    <t>Se essa fera for solta, ela fará outras vítimas novamente, assim como as que estão soltas, isto porque elas provaram carne e sangue humano. Os animais podem não ser inteligentes como o ser humano, porém são inteligentes como animais. Por isso, eu não subestimo a inteligência deles.</t>
  </si>
  <si>
    <t>O homem invadiu o habitat das onças. Ali é a casa dela.</t>
  </si>
  <si>
    <t>Essa história tá sinistra em</t>
  </si>
  <si>
    <t>Invadem e detonam o ambiente da onça, com desmate e queimadas.</t>
  </si>
  <si>
    <t>Quem pode afirmar que está e a onça, pois as da filmagens são mais robustas, as pastas são gigantes,  está onça que pegaram é para inglês ver, ...</t>
  </si>
  <si>
    <t>Triste que só buscaram capturar a onça quando matou o pobre senhor😢</t>
  </si>
  <si>
    <t>Esse homem estava no lugar errado ela estava com fome tadinha</t>
  </si>
  <si>
    <t>Se ja flagraram esse bicho rondando alguns dias porque nenguem fes nada as pessoas teriam que ter um cedativo ou mesmo uma arma pra matar ai nao pode matar bla bla bla  ou vc atira pra matar ou vira comida todos sabem que esses bichos atacam entao fica a dica sem mais meus mais profundo sentimentos aos familiares 😢</t>
  </si>
  <si>
    <t>A palavra tem poder, mesmo que seja de brincadeira</t>
  </si>
  <si>
    <t>Meu Deus, coitado do caseiro que se foi de uma forma tão cruel, foi muito inocente quanto a grávida do perigo da onça. Nessa região não está tendo alimentação suficiente para estes felinos, pois eles estão rondondo as residências, que período,</t>
  </si>
  <si>
    <t>😮😮😮</t>
  </si>
  <si>
    <t>A onça não tem culpa de nada. O TERRITÓRIO É DELAS E DOS ANIMAIS ,  é floresta  invadida e eles caçam animais que são o alimento das onças.   Acho um absurdo o ser humano invadir as florestas 😡😡😡 ABSURDO CAÇAR E PRENDER A ONÇA. Que não matem ela. Tem que soltar em outro local bem longe em floresta densa.  DEIXEM OS ANIMAIS EM PAZ 😡😡😡</t>
  </si>
  <si>
    <t>Tinha que ter era matado essa onça com uma espingarda calibre 12</t>
  </si>
  <si>
    <t>Enquanto isso esse governo de bosta não deixa as pessoas andarem Armadas, nem mesmo em lugares como esse.</t>
  </si>
  <si>
    <t>A onça é bruta nao da viagem perdida no ataque</t>
  </si>
  <si>
    <t>Chumbo grosso nessas feras</t>
  </si>
  <si>
    <t>É enpresionante como um animal tão lindo seja tão violento e calculista e fora à rapidez. Mais sei que não é certo alimentar esse animal em sua casa como esse caseiro fez muito triste à morte dele</t>
  </si>
  <si>
    <t>Solta no congresso .</t>
  </si>
  <si>
    <t>O que esse homem sofreu das dentadas é azunhada misericórdia desse senhor</t>
  </si>
  <si>
    <t>Eles não tem culpa estão no habitat deles</t>
  </si>
  <si>
    <t>Sinto muito por esse senhor 😢... Mais o ser humano esta invadindo o habitat desses animais e esses animais nao tem medo do ser humano...</t>
  </si>
  <si>
    <t>A onça  comeu o homem,  mais  se o homem  tivesse  comido a onça,  a Marina  Silva  e as ONGs ja tinham dado seu piti.</t>
  </si>
  <si>
    <t>Ela foi atraída pelo cheiro de peixe</t>
  </si>
  <si>
    <t>Que triste 😔😔</t>
  </si>
  <si>
    <t>Ahhhh ta .   O povo destrói a natureza....construiu casa no quintal dos animais ....eles estao errados????</t>
  </si>
  <si>
    <t>Abateram?</t>
  </si>
  <si>
    <t>O homem não está respeitando o habitat dos animais.  Algo eles vão fazer pra se proteger</t>
  </si>
  <si>
    <t>O problema dessas instituições como ICMBio e outras ONGs é a mentira descarada que eles contam para segundo eles &amp;quot;proteger a natureza&amp;quot;, falar que 90% da fauna da Amazônia está em risco chega a ser piada, visto que 80% está preservada da época de Cabral e eles não conhecem quase nada da floresta.</t>
  </si>
  <si>
    <t>Muito triste!!🎉🎉🎉 o nosso canal SEM LIMITE, acompanha vários canais do Brasil, inclusive da Amazônia!.</t>
  </si>
  <si>
    <t>Está foto não sei se e  a fake pois a outra foto desse &amp;quot; caseiro&amp;quot; com a cabeça &amp;quot; comida &amp;quot; com as calças arriadas e a blusa o zíper todo aberto qual onça faria tal feito. Cuidado para não autorizarem os caçadores ilegais e legais a matar as onças , já basta os empreiteiros que compram áreas de preservação hambiental sem pagar &amp;quot;o que deve&amp;quot; .</t>
  </si>
  <si>
    <t>Acho que não foi essa que atacou o moço , tá com a barriga muito funda , pra quem comeu um homem.</t>
  </si>
  <si>
    <t>O erro foi dele por não andar armado.</t>
  </si>
  <si>
    <t>Meu Deus!!! &lt;br&gt;Q tristeza.</t>
  </si>
  <si>
    <t>Tinha que ter abatido</t>
  </si>
  <si>
    <t>Tem q mandar chumbo,</t>
  </si>
  <si>
    <t>Onde já viu isso preservação de assassina comprar um rifle gente mete bala ou muitas gente vai morrer de novo</t>
  </si>
  <si>
    <t>eu estava procurando esse video faz tempo</t>
  </si>
  <si>
    <t>Está onça esta magra fome</t>
  </si>
  <si>
    <t>Será abatida certeza</t>
  </si>
  <si>
    <t>A palavra tem poder.</t>
  </si>
  <si>
    <t>Primeiro ninguém consegue confirmar se é a mesma onça que matou o caseiro e segunda tem que andar armado porque só para um bicho desse na bala</t>
  </si>
  <si>
    <t>O homen fala no vídeo que são 3 onças 😮</t>
  </si>
  <si>
    <t>Verdade....presente para o Lula....</t>
  </si>
  <si>
    <t>Que dó desse senhor😢</t>
  </si>
  <si>
    <t>Rsrs caso incontra procurar bombeiros rsrs capais que nem da tempo rsrs e anda armado e chega fogo sem do</t>
  </si>
  <si>
    <t>Solta no congresso, com Lula e canja .</t>
  </si>
  <si>
    <t>Na moral essa onça tava dando volta já bem antes no local. &lt;br&gt;Era indicação de problemas futuros. &lt;br&gt;O correto era se mudar do local ou matar a onça.&lt;br&gt;Legítima defesa antecipada.</t>
  </si>
  <si>
    <t>Esses bichos selvagem tem todos que acabar</t>
  </si>
  <si>
    <t>Nem vou comentar.  Mais um dia da caça  e o outro  do caçador</t>
  </si>
  <si>
    <t>Acho muito interessante que num sítio como esse...não tem um cachorro sequer....&lt;br&gt;Não que fosse brigar com a Onça, mas pelo menos eles daria o aviso....</t>
  </si>
  <si>
    <t>Para os ambientaloides é melhor morrer um homem do que uma onça</t>
  </si>
  <si>
    <t>Os caras jamais imaginava que a brincadeira ia se tornar realidade,  infelizmente subestimar um animal selvagem não e a melhor ideia, a família ficou sem um parente querido, quando avistar esse tipo de animal selvagem ja liguem logo pra polícia ambiental.</t>
  </si>
  <si>
    <t>Se soltar essa onça no congresso ela morre logo pois ela não come bosta...</t>
  </si>
  <si>
    <t>Excelente vídeo</t>
  </si>
  <si>
    <t>Possivelmente ele alimentava os animais quando é assim, e outra pegaram uma onça qualquer e acham que é a mesma e prenderam a onça....</t>
  </si>
  <si>
    <t>Palavras têm força…</t>
  </si>
  <si>
    <t>Uma coisa aprendi quando morava no MT nas fazendas a 20 anos atrás &lt;br&gt;Não ande desarmado jamais</t>
  </si>
  <si>
    <t>Ruim onça vai ter diarreia alguma coisa ele fez ela marcou ele esse bichos são super inteligentes</t>
  </si>
  <si>
    <t>O bicho é lindo meu Deus ,o mais  lindos que já vi.</t>
  </si>
  <si>
    <t>Deveriam ter matado a essa ameaça mas o ser humano tem que se foder mesmo</t>
  </si>
  <si>
    <t>Lengau</t>
  </si>
  <si>
    <t>Ki bom que pegaro a onça  graças adeus.😊</t>
  </si>
  <si>
    <t>Meu irmão viveu no mato, mas sempre andou armado, sabia que ela era esperta no rastreio e ataque. Morreu de câncer e a onça ficou só na vontade mais de 20 anos rs</t>
  </si>
  <si>
    <t>E vão fazer o que com bichinho? Levar pra casa?</t>
  </si>
  <si>
    <t>Por isso que é bom sempre andar bem armado. Seu Jorge tivesse armado talvez hora dessa ele tinha mandado essa onça pro inferno.</t>
  </si>
  <si>
    <t>Quem trabalha nessa região tem que usar  aquelas uma  pistola  de  choque  para defesa pessoal contra ataques desses animll</t>
  </si>
  <si>
    <t>Que perigoso!!!né</t>
  </si>
  <si>
    <t>O que ficou bem claro que deram muito mais importância prá onça &lt;br&gt;Do prédio homem que &lt;br&gt;Morreu aí se vose o contrário o homem &lt;br&gt;Ter matado o bicho ele já estaria preso</t>
  </si>
  <si>
    <t>Pessoal tem que parar de romantizar com animais selvagens achando que faz amizade com eles, e principalmente os felinos, já ouve tanto acidentes com esses tipos de animais, e as pessoas continuam displicente, taí maís uma fatalidade com felino</t>
  </si>
  <si>
    <t>Parabéns pela reportagem 👏</t>
  </si>
  <si>
    <t>Esperaram ela comer o homem pra eles vir ver o que iriam fazer muita sacanagem sendo que ele já tinha acionado as autoridades e ninguém deu a mínima</t>
  </si>
  <si>
    <t>Não entendo pela idade desse senhor teria experiência era pra ele saber que ela estava rondando a casa observando ele.ela já estava cassando ele a dias.</t>
  </si>
  <si>
    <t>As autoridades foram avisadas que tinha uma onça rondando o local mais ninguém fez nada esperaram morrer absurdo</t>
  </si>
  <si>
    <t>Tá, mas qual o sentido de tirar ela do habitat quando wuem deve sair é o ser humano &lt;br&gt;Eu acho que devia ter leis pra proibir ranchos, pontos de pesca em lugares com vida selvagem em alta.&lt;br&gt;Ela fez o que fez pq é um animal irracional e nós fazemos mal por sermos racionais 😢&lt;br&gt;O equilíbrio ja se perdeu</t>
  </si>
  <si>
    <t>Eu moro na capital.. conheço a região onde aconteceu o fato tem muitas onças,cobras jacarés</t>
  </si>
  <si>
    <t>Solta ela num acampamento do MST</t>
  </si>
  <si>
    <t>Triste, mas ja podemos parar pra pensar que quanto mais a gente se aproveitar da natureza,mais ela vai cobrar.</t>
  </si>
  <si>
    <t>tem que abater esse bicho. sentimentos à família</t>
  </si>
  <si>
    <t>Ela invadiu o abitat dele , não tem q havaliar nada , extermínio urgente</t>
  </si>
  <si>
    <t>Essa propaganda vai acabar com a onça brasileira!</t>
  </si>
  <si>
    <t>Tem q havaliar se ela não vai comer mais ninguém, e um absurdo</t>
  </si>
  <si>
    <t>uma munição boa resolve fácil!!!</t>
  </si>
  <si>
    <t>Com tantos javalis virando praga nas plantações  , por quê  essa onça  esta comendo humano😢</t>
  </si>
  <si>
    <t>Cara eu queria que rudo tivesse ficado bem com o senhor que morreu ele parecei ser tão gente boa</t>
  </si>
  <si>
    <t>deve mata as outras vendo ela come vai come também</t>
  </si>
  <si>
    <t>Cruz credo , por mim não fica ima viva</t>
  </si>
  <si>
    <t>NÃO SOLTE NO CONGRESSO O ANIMAL VAI FICAR EM ESTINSAO COMENDO PESTE😊</t>
  </si>
  <si>
    <t>Faz mal ver isto fiz vomito</t>
  </si>
  <si>
    <t>Misericórdia meu Deus</t>
  </si>
  <si>
    <t>Ainda é proibido matar um animal desse dependência de mim não ficava uma no mundo riqueza acreditar que critique</t>
  </si>
  <si>
    <t>Tem que mata a onça</t>
  </si>
  <si>
    <t>As guerras matam mais do que ONÇA,  a. Covid matou mais do que Onça, os bandidos no Rio de Janeiro matam dez vezes mais do que Onça.&lt;br&gt;Por que tanto alarde????&lt;br&gt;Por que tanto medo?????&lt;br&gt;A FERA HUMANA É MAIS PERIGOSA do que Onça.&lt;br&gt;Párem de demonizar o animal.&lt;br&gt;Ela estava no habitat dela.&lt;br&gt;Deixem as Onças em paz!!!!!</t>
  </si>
  <si>
    <t>Residir em um lugar  desses. Já viu as pegadas da onça, ACORDA NÉ. Vai virar comida de onça.</t>
  </si>
  <si>
    <t>A onça tem mas prioridade q um ser humano é protegida quem perde a vida é o ser humano</t>
  </si>
  <si>
    <t>Lá e habitat deles</t>
  </si>
  <si>
    <t>Muito rancho na ribeirinha o ser humano  tem que ficar longe</t>
  </si>
  <si>
    <t>Meu Deus misericórdia</t>
  </si>
  <si>
    <t>Xandão vai mandar a onça se apresentar em cinco dias 😂</t>
  </si>
  <si>
    <t>Sim eles são  irracional mas os seres humanos não são presas  de onça ela deveria ser abatida porque nos outros pais animais que mata os seres humanos  é abatida porque que aqui no Brasil é diferente</t>
  </si>
  <si>
    <t>Meus parabéns pela equipe de reportagem.....muito verdadeiro....meus sentimentos aos familiares de seu Jorge</t>
  </si>
  <si>
    <t>Salta Todas as onças no STF 🇧🇷</t>
  </si>
  <si>
    <t>Dps da tragédia casam o bicho,  pq não fizeram antes se já tinham relatos de 3 nos locais? Órgãos irresponsaveis</t>
  </si>
  <si>
    <t>Vdd né, por que os policiais não treina onça, é tipo</t>
  </si>
  <si>
    <t>Oxe e só  mata ue</t>
  </si>
  <si>
    <t>O bicho passa fome na floresta,o seres humanos acabam com a natureza,</t>
  </si>
  <si>
    <t>Elas deram sinal que iriam e irão comer todos,logo as que estavam no vídeo irão voltar...</t>
  </si>
  <si>
    <t>Eu pensando aqui um humano é condenado a 30 anos se mantar um ser humano,e um bixo é bem tratado caso mate um ser humano...</t>
  </si>
  <si>
    <t>Engraçado comeu uma pessoa .e ainda vai tratar como uma sofredora .porque essa onça não pega um das família dele</t>
  </si>
  <si>
    <t>Agiram corretamente.</t>
  </si>
  <si>
    <t>Deus</t>
  </si>
  <si>
    <t>URGENTE!!! CRISTO VEM... PREPARA-TE!!!!🙌🙏✝️🛐♥️</t>
  </si>
  <si>
    <t>Triste demais,  cara teve aviso e mesmo assim permaneceu no lugar😢</t>
  </si>
  <si>
    <t>Só dormia na aula de biologia ahahahah</t>
  </si>
  <si>
    <t>Onsa come todo dia gente</t>
  </si>
  <si>
    <t>Pela quantidade de sangue moreu na ora</t>
  </si>
  <si>
    <t>Pior q N pode nem ser presa pq e só uma onça q N raciocina</t>
  </si>
  <si>
    <t>Não come não e quase como gatinhu</t>
  </si>
  <si>
    <t>Eu acho que nn irá afectar nd de levar so uma onça</t>
  </si>
  <si>
    <t>Se tivesse matado logo teria evitado antes ela do q eu</t>
  </si>
  <si>
    <t>Até chamar o eles a onça já devorou o cara tem é que meter bala</t>
  </si>
  <si>
    <t>Lembrei do filme, A sombra e a escuridão... surreal..</t>
  </si>
  <si>
    <t>Será que é a mesma onça? Não tem como saber, só se abrir o estômago da onça, mas ela comeu o cara como que a onça estaria magra¿</t>
  </si>
  <si>
    <t>Depois que ela matou o homem que foi capturada? porque não fizeram isso quando ela foi avistada antes da tragédia</t>
  </si>
  <si>
    <t>Se lascou jorgiiiiiiiii😂</t>
  </si>
  <si>
    <t>Tem soltar 11 onças no congresso</t>
  </si>
  <si>
    <t>Nesses dias Infelizmente não vai ter mais animais nenhum no nosso país por quê o habitat dos animais por isso que os animais estão atacando o ser humano está invadindo a área dos animais a onça não tem culpa</t>
  </si>
  <si>
    <t>Não entendo porque capturar a onça.</t>
  </si>
  <si>
    <t>Onça e muito bonita, mais é muito perigosa.</t>
  </si>
  <si>
    <t>Minhas condolência a família</t>
  </si>
  <si>
    <t>Meu avô era caçador nos anos 70 e sempre falou pra gente que onça pintada e preta atacam humanos, são perigosas, a vermelha não é perigosa</t>
  </si>
  <si>
    <t>Sao irracionais, agem por extinto, porem, toda via, entre tanto se eu morasse num lugar desse, ate pra kagar eu ia armado, e n pensava 2 vezes em matar era do passar na minha vista</t>
  </si>
  <si>
    <t>Meu Jesus</t>
  </si>
  <si>
    <t>Rapaz essa onça que capturaram tá muito pequena, não parece ser a que devorou seu Jorge não</t>
  </si>
  <si>
    <t>Essa onça deve ser morta,com certeza ela agora vai querer atacar mais pessoas, porque esperimentou da carne.</t>
  </si>
  <si>
    <t>Importante que as pessoas saibam conviver com os animais. Nunca matem os animais. O ser humano é sempre o responsável e nunca o animal. O ser humano é capaz de construir instalações para se proteger e os animais buscam sobreviver em um mundo cada vez mais escasso de comida.</t>
  </si>
  <si>
    <t>O Sr Jorge facilitou muito</t>
  </si>
  <si>
    <t>Não entendi o porque tirar o animal do lugar onde ele cresceu.&lt;br&gt;O ser humano que estava no lugar da onça.</t>
  </si>
  <si>
    <t>O pessoal levou apenas para verificar se foi ela mesmo que devorou o caseiro, além de tratá-la contra a desidratação (está com sérios problemas renais). Em breve, a onça será devolvida à natureza.</t>
  </si>
  <si>
    <t>A onça entrou dent4o</t>
  </si>
  <si>
    <t>Não tem outra palavra ninguém pode morar na casa dos animais selvagem</t>
  </si>
  <si>
    <t>Acho é pouco, sempre torço pra os animais</t>
  </si>
  <si>
    <t>@1968Mineirinha  kkkk, vc não viu que o vídeo é fake news kkkk</t>
  </si>
  <si>
    <t>Onça não ataca seres humanos</t>
  </si>
  <si>
    <t>@@roniramos1411 não estou comentando pelo vídeo. Li matérias de fontes confiáveis. É evidente que o homem não faz parte da cadeia alimentar da onça; ela até tem medo do homem. Ocorre que, o caseiro deve ter sido pego de surpresa, virou de costas e correu, daí a onça tratou como se fosse uma presa.</t>
  </si>
  <si>
    <t>O Jorge facilitou  ficou muito expostos, faciltou o ataque infelizmente</t>
  </si>
  <si>
    <t>A minha opinião é controversa, eu acho que ela veio buscar especificamente ele. Nunca ninguém vai saber o que esse homem fez para que isso acontecesse</t>
  </si>
  <si>
    <t>Primeiramente não é amigo é cunhado, mas o video esta muito bom.</t>
  </si>
  <si>
    <t>cadê o Ibama uma ora dessas primeiro o cara e morto depois ambiental pega a onça se tá de brincadeira já virou piada</t>
  </si>
  <si>
    <t>Nossas palavras tem poder. Cuidado com o que vc fala.</t>
  </si>
  <si>
    <t>Homem fala o que aconteceu</t>
  </si>
  <si>
    <t>Chamar o bombeiros pra  que.  Se vão demorar uns dois dias  pra  chegar.  Aí a onça já  começou  a pessoa.  Kkkkkk</t>
  </si>
  <si>
    <t>Olha o tamanho desse bicho, tem que ter muita coragem  em morar em um lugar desse, ainda mais sair pra fora da casa  à  noite, estando sozinho na casa e o pior,  já sabia  qie onça  rodeava lá. Tem coisa que não dá pra entender. 😳</t>
  </si>
  <si>
    <t>94 kilos tá magro? Quanto ele tinha q pesar???</t>
  </si>
  <si>
    <t>Um amigo do homem falou a verdade a Onça que domesticou o pobre homem pra morrer foi cuidando domesticando ate matar</t>
  </si>
  <si>
    <t>Tomara que esse machinho seja o que atacou,meu receio,e dele levar a culpa no lugar das femeas</t>
  </si>
  <si>
    <t>Enorme</t>
  </si>
  <si>
    <t>Estão com fome</t>
  </si>
  <si>
    <t>Por isso tinha q matar... Mas, se fizer isso, vc é preso.  Como n pode, ela o matou.</t>
  </si>
  <si>
    <t>CRAS?</t>
  </si>
  <si>
    <t>Oque está acontecendo  é  que os homens estão cada vez mais invadindo o território  desses animais ,seu habitante natural ,onde eles tem seu alimento próprio, e essa invasão, está acabando com a fauna e a Flora, eles estão cada vez mais sem alimento e tendo que ir em busca para sobrevir,esse senhor a má  sorte de trabalhar nesse local,tão próximo da natureza selvagem,é sem proteção  ao redor,ele com certeza não foi o primeiro,e se continuarem assim,haverá mais pessoas tendo esse triste fim.</t>
  </si>
  <si>
    <t>É ser humano vão virar comida de Bixo, tem que ter uma arma para salvar sua vida, até de animais é o fim deste mundo maligno...</t>
  </si>
  <si>
    <t>Quem mora nestas regioes precisa ter uma boa tela proteção energizada</t>
  </si>
  <si>
    <t>Tinha sacrificar.</t>
  </si>
  <si>
    <t>ele confiou de mas</t>
  </si>
  <si>
    <t>Caso encontre uma onça, procurar o bombeiro no final da reportagem..o problema é ficar vivo pra dps procurar</t>
  </si>
  <si>
    <t>Vacilou demais o Jorge deus oportunidade para o acontecido 🤦🏿‍♂️</t>
  </si>
  <si>
    <t>E se fosse o Jorge que tivesse matado a onça, o que teria acontecido com ele? Estaria preso essa hora</t>
  </si>
  <si>
    <t>Eu não faço questão de ir num lugar desse.</t>
  </si>
  <si>
    <t>Seu Jorge foi imprudente e os donos do rancho irresponsáveis 😢</t>
  </si>
  <si>
    <t>As pessoas que cria leis de preservação ..mora proximo da mata ?    fica a pergunta rs</t>
  </si>
  <si>
    <t>Que animal lindo. Sinto tanto pelo senhorzinho, que esteja descansando em paz.</t>
  </si>
  <si>
    <t>😮😮😮😮😮😮😮</t>
  </si>
  <si>
    <t>Esse homem alimentava a onça e quando ele parou de alimentar ela comeu ele</t>
  </si>
  <si>
    <t>Eles fazem isso para que a onça não ataque pessoas ...&lt;br&gt;Aí eles levam para que as onças seja caçadoras porém de animais e não de pessoas ..&lt;br&gt;Para não viciar a onça em carne humana ..&lt;br&gt;Espero ter ajudado 😅</t>
  </si>
  <si>
    <t>Muito perigoso esse lugar onde esse senhor morava coitado parecia uma pessoa boa nao merecia ter morrido nessa situacao deveria ter proteigido ou uma arma de municao para se proteger</t>
  </si>
  <si>
    <t>Será que só tinha está onça ali?? Agora resta saber se vai soltar está onça perto de outro vilarejo... Pq o que mais acontece é isso... Levam.. fazem exames... E depois soltam perto de locais habitados ..</t>
  </si>
  <si>
    <t>Exelente reportagem !&lt;br&gt;Parabéns !</t>
  </si>
  <si>
    <t>Meu esquisito, o cara fl e acontece.. vidente</t>
  </si>
  <si>
    <t>Como a onça conseguiu pular com o corpo pelo corredor de grade, penso q seja impossivel</t>
  </si>
  <si>
    <t>Eram pra terem capturado a onça antes de come o homem ainda foi gravado so depois que ele matou que foram.</t>
  </si>
  <si>
    <t>Caraca o animal tava com fome</t>
  </si>
  <si>
    <t>Esses monstros para nada servem, tem que eliminar esse perigo!</t>
  </si>
  <si>
    <t>Falou falou e não disse nada só coisas q já sabíamos</t>
  </si>
  <si>
    <t>Dito isso vão matar a onça também</t>
  </si>
  <si>
    <t>Mermao, onça quando tá rondando a gente mata sem choro nem vela, todos que moram na roça sabe disso</t>
  </si>
  <si>
    <t>se eu encontrasse matava não dava bobeira</t>
  </si>
  <si>
    <t>Tem gente que mata eu matava antes ela do que eu.</t>
  </si>
  <si>
    <t>E O Ibama porque não retirou a onça ja que não podes matar?</t>
  </si>
  <si>
    <t>O povo está invadindo o território  dos animais, poriso está acontecendo de os animais  atacarem, e ainda por cima prenderam a onça, e retiraram ela do habitate dele,isso é o Brasil kkkk</t>
  </si>
  <si>
    <t>Que Jeová Deus console o coração da família! Muito triste isso!</t>
  </si>
  <si>
    <t>Ela onça amansou a presa</t>
  </si>
  <si>
    <t>Animal lindo, fabuloso, realmente a IGNORÂNCIA sobre o fato da onça ser um animal carnívoro e selvagem do topo da cadeia alimentar tornou esse senhor uma presa fácil em potencial. Animal com fome vai atrás de comida, simples. Esse acontecimento é pior que qualquer filme de terror.</t>
  </si>
  <si>
    <t>A família do Jorge sabia do perigo e deixou o coitado lá trabalhando sozinho....será que são amigos da onça??</t>
  </si>
  <si>
    <t>Solta no congresso 😅</t>
  </si>
  <si>
    <t>Coitado deste senhor, que morte horrível! Meus sentimentos aos&lt;br&gt;Familiares.</t>
  </si>
  <si>
    <t>Fui atacado por uma onça também, mais era minha sogra.</t>
  </si>
  <si>
    <t>Que Deus  o tenha em bom lugar   meus sentimentos  ,mais tem que ter cuidado  porque  eles estão  em seu habitat  natural são  irracionais  ...</t>
  </si>
  <si>
    <t>Agora vai se assim?olho por olho e dente por dente?meus sentimentos a família do homem,mais eu acho que deveriam deixar os animais em paz</t>
  </si>
  <si>
    <t>O Jorge é quem o conhecia moscaram,era bem óbvio que a onça estava caçando ele já,por isso ela ia lá,no mínimo sabendo que tinha uma onça indo lá,era pra ele andar armado pelo menos,alguém deveria ter alertado ele</t>
  </si>
  <si>
    <t>LEVA ELA PRO XANDÂO  FAZER O JULGAMENTO  DELA E PRENDER  ELA JUNTO COM OS POLÍTICOS.</t>
  </si>
  <si>
    <t>Rapaz</t>
  </si>
  <si>
    <t>uma tragédia oq aconteceu com o caseiro, mas espero que esse caso não resulte numa retaliação contra a espécie do animal, que está apenas sobrevivendo em seu habitat que diminui cada vez mais a cad ano...</t>
  </si>
  <si>
    <t>Depois de cuidar  dela  solta ela  em Brasília</t>
  </si>
  <si>
    <t>Capturaram a onça mas infelizmente o sr Jorge ja não volta.😢😢😢😢</t>
  </si>
  <si>
    <t>Se ele tivesse matado a onça tinha  sido preso e massacrado pela Internet</t>
  </si>
  <si>
    <t>E de onde vc tirou essa besteira ?</t>
  </si>
  <si>
    <t>Não seria mais fácil ele matar e jogar no rio pros jares comer?</t>
  </si>
  <si>
    <t>Entrega o caso para o Cabeça de Ovo Podre, que ele abre um inquérito e manda prender e dá uma pena de 17 anos de prisão para a onça pintada.</t>
  </si>
  <si>
    <t>Rolou até uns leopardos no vídeo.😅😅</t>
  </si>
  <si>
    <t>Bem, o ser humano está invadindo o habitat delas, ok????&lt;br&gt;Mas  as guerras matam mais do que Onça. A Covid matou mais do que Onça, o mosquito mata mais do que Onça.&lt;br&gt;A Fera Humana mata dez vezes mais.&lt;br&gt;Nao há razao para tanto alarde.&lt;br&gt;Se tem &amp;quot; tanto&amp;quot; medo de  Onça, nao entre na floresta, fica na cidade,  e enfrenta  a Fera Humana.</t>
  </si>
  <si>
    <t>Meus sentimentos a família</t>
  </si>
  <si>
    <t>Que ficou de lição. Onde há fumaça, há fogo.</t>
  </si>
  <si>
    <t>Faz um tapete dela</t>
  </si>
  <si>
    <t>Estranho.. mto Estranho os amigos que tinham chego há 10 minutos na casa e já sabiam de tudo o que tinha acontecido, já dando dr maneira mto rápida essa versão! Eu investigaria esses amigos...</t>
  </si>
  <si>
    <t>Mais cuidado com a onça que com o homem... caseiro vacilou... se soltasse fogos elnão chegariam perto.</t>
  </si>
  <si>
    <t>Mais o cara falou q tem três onças e eles só capturaram uma ué</t>
  </si>
  <si>
    <t>Essa onça tem de estar no congresso de Brasília la fazia uma limpa</t>
  </si>
  <si>
    <t>Como vcs sabem que é essa onça que matou o Caseiro ?</t>
  </si>
  <si>
    <t>Se a onça matou o homem deveria matar a onça. Que história é essa de preservar bicho ruim 😢</t>
  </si>
  <si>
    <t>Tu come animal morto a anos e nem por isso te sacrificaram</t>
  </si>
  <si>
    <t>Bom vídeo 👏👏👏📷</t>
  </si>
  <si>
    <t>Porque um animal só queria alimentar mata uma pessoa por culpa do estado esse animal machucou ser humano máximo esse animal deveria morrer ou ser comido por outro animal mais preservar vidahh dele melhor coisa a ser fazer doméstica ele então</t>
  </si>
  <si>
    <t>no meu pouco conhecimento, nunca acreditei que este felino poderia caçar humanos, eu sempre soube que eles poderia matar o humano, mas não caçar, se ela estiver comendo uma caça, e voce passar perto, ela te ataca isso é obvil, ataca e mata, se estiver no cio tambem te ataca, se estiver de filhote, tambem te ataca, mas caçar o humano, jamais, isso surpreendeu muitos estudiosos, ela vê o humano como predador dela, ela ataca pra se defender, mas agora esta provado que somos presas.</t>
  </si>
  <si>
    <t>Muito triste 😢</t>
  </si>
  <si>
    <t>Tá aí um bicho que não presta pra nada!!!</t>
  </si>
  <si>
    <t>Odeio felinos de modo geral.</t>
  </si>
  <si>
    <t>video1</t>
  </si>
  <si>
    <t>Agora ta cheio de especialistas em onça em pantanal,gente que nunca saiu do asfalto virou especialista em onça</t>
  </si>
  <si>
    <t>Verdade, cadê os vídeos do momento do ataque?</t>
  </si>
  <si>
    <t>Esse fazendeiro tem que pagar pôr seus Jorge não pode ficar assim</t>
  </si>
  <si>
    <t>OIIIIII???? QUE HISTÓRIA É ESSA!! NAUM FOI NADA DISSO!! PQ MUDOU OS FATOS? ELE NAUM FOI ENCONTRADO &amp;quot;FERIDO&amp;quot;, FOI ENCONTRADO APENAS AS PERNAS DELE!! PQ ISSO??🤔🤔🤔🤔</t>
  </si>
  <si>
    <t>Muitas coisas tem q ser esclarecido por parte da fazenda exemplo como a fazenda permitir um funcionário ficar em um local com tantas onças perigosa e esse cidadão ficar sem qualquer proteção de defesa como cão de guarda ou armas pra se defender?sem falar q ele morava só sem sombras de dúvidas a fazenda será responsabilizada por todas essas falhas</t>
  </si>
  <si>
    <t>já  fui capataz de fazenda, as vezes tinha que sair pra fora mesmo pra ver o que estava acontecendo, mas nunca sai sem o 38 já engatilhado e municiado numa mão o 38 e na outra o facao.</t>
  </si>
  <si>
    <t>Usa imagem falsa na chamada e vem falar de verdade? Te denunciei por conteudo enganoso</t>
  </si>
  <si>
    <t>😭😭. Bom dia : estou com o coração desacerado. 😢💔. Coitado de Jorge ; uma missão que apenas ele teria de cumprir : segurança p a fazenda ,e Deus proprietários ! Mas não lhe ouviram . Não lhe deram segurança alguma .Uma negligência sem tamanho . :&lt;br&gt;São as consequências : o homem invadindo o território animal . 😢😢v! Poderia ter sido poupado a vida de Jorge . Imagine o sofrimento ,as dores *&amp;quot; de Jorge ,nas garras desse terrível felino *&amp;quot; ! Que o homem  respeite o território dos animais *&amp;quot; .😭😭😭💔🙏🏽💔😭.</t>
  </si>
  <si>
    <t>Só quem sabe realmente oq aconteceu não está mais entre nós pra falar, o restante é tdo teorias, que Deus tenha piedade da alma desse homem, e conforte os corações dos familiares</t>
  </si>
  <si>
    <t>Está história mim deixou muito triste ao imaginar o quanto Jorge sofreu!</t>
  </si>
  <si>
    <t>É  essa verdade tem que sair do baú</t>
  </si>
  <si>
    <t>Dizem que as câmeras gravou tudo hora do ataque. Só que esse vídeo ninguém teve acesso pois não foi postado, deve estar com a polícia 🚔</t>
  </si>
  <si>
    <t>Gente e cada história  tem que lembrar que a família dele com certaza está sofrendo</t>
  </si>
  <si>
    <t>A família tem que ser indenizada,podiam ter pelo menos,ter posto uma cerca elétrica, para proteger a casa ,a vida do seu Jorge,se foi,de uma maneira muito triste,sem corpo pra sepultamento!</t>
  </si>
  <si>
    <t>A onça estava caçando, ai achou ele.saiu fora da casa ainda estava meio escuro ,ela vinha toda noite comer resto de peixe aí ele deu bobeira ela atacou ele.</t>
  </si>
  <si>
    <t>Verdade agora todos sabem de tudo</t>
  </si>
  <si>
    <t>Cada vez diminui mais ainda o habitat dos animais</t>
  </si>
  <si>
    <t>Minha solidariedade aos familiares do Sr Jorge!&lt;br&gt;Mais uma coisa é certa, a natureza cobra tudo o que é dela!&lt;br&gt;Vai uma pergunta!&lt;br&gt;Quantos animais selvagens são mortos todos os e ninguém comenta?&lt;br&gt;Sr Jorge foi uma vítima da ganância dos seres humanos e os animais também.</t>
  </si>
  <si>
    <t>Provavelmente ele dava peixe pras onças, ele tinha perdido o medo por causa disso ele morreu</t>
  </si>
  <si>
    <t>Esse vídeo está nas mãos da família do seu jorge, esse vídeo existe, pois o cunhado do seu jorge falou que na gravação da pra ver tudo o que aconteceu, mas as cenas são muito passadas e também temos que respeitar os familiares.</t>
  </si>
  <si>
    <t>A onça foi  capturada na própria casa do cara e agora vem esse abestado dizendo que ele foi atacado no mato</t>
  </si>
  <si>
    <t>É bom ver como foi, nao por desrespeito a sua memoria, mas para servir de alerta, e como uma onca faz o ataque.porque pessoas ainda podem ser atacados.</t>
  </si>
  <si>
    <t>E SO UMA ILUSTRAÇAO PARA CONTAR O FATO CARA</t>
  </si>
  <si>
    <t>No pantanal tem miitas caças pra ela comer porque onça é bixo traiçoeiro mesmo era pra eli tá era bem armado</t>
  </si>
  <si>
    <t>Eu acho que eu tenho que sair daí né ele foi errado podia ter ido embora ele brincou ele mais o cunhado dele ainda brincou né abusou né ela foi e matou ele né ele não acreditava que ela podia matar ele ele foi errado</t>
  </si>
  <si>
    <t>Muitas notícias fake estão se espalhando.</t>
  </si>
  <si>
    <t>Esse documentário tem que ser processado tudo mentiras</t>
  </si>
  <si>
    <t>Eu vejo como tinha uma ai que era mansa veio a outra disputar de território . e muito perigoso a  que venceu a disputa que nao era a mansa logico que ia pega o Jorge tb se ela tava querendo o território so para ela.</t>
  </si>
  <si>
    <t>Tem muita coisa escondida dese caso mas em fim Deus e justiça  um dia vai aparecer</t>
  </si>
  <si>
    <t>Estou com a pulga atrás da orelha.</t>
  </si>
  <si>
    <t>Nada porque ataca veloz e ela já quebrou em pegar nao deu tempo de gritar a força acho pegou a cabeça ou pescoço.</t>
  </si>
  <si>
    <t>A exploração do pouco que resta do local onde ainda existem os animais, como exploração turística e renda para os proprietários também estão contribuindo com aproximação dos humanos com os animais facilitando uma aproximação perigosa e diminuindo o medo das onças do homem que existia naturalmente quando não tinha tanto contato com ser humano &amp;quot;turistas&amp;quot;</t>
  </si>
  <si>
    <t>E agora será que o IBAMA vai indenizar o caseiro ou vá ficar por esquecimento???</t>
  </si>
  <si>
    <t>Mas não tem a filmagem da câmera de segurança, é olhar na filmagem da câmera.</t>
  </si>
  <si>
    <t>O Homem quem provocou!! A onca pintada nao ataca, elas se sentem sempre com temor</t>
  </si>
  <si>
    <t>Esse cara tá falando pelos cotovelos. O sobrinho da vitima contou como o ataque aconteceu.</t>
  </si>
  <si>
    <t>Eu💕 cheguei até o final sou persistente.!! vou vencer 🙏🏻🙌🏼</t>
  </si>
  <si>
    <t>As onças jacarés e outros bichos moram nas,matas o homem invade pra distruir..</t>
  </si>
  <si>
    <t>A família do seu Jorge tem que procurar um bom advogado pra resolver isto,até pq o Jorge havia pedido conta na fazenda, porém os patrões n conseguiram outro funcionário e o chamaram de volta,ele voltou e infelizmente está tragédia aconteceu,a família do Jorge tem q ir pra cima n pode deixar baixo</t>
  </si>
  <si>
    <t>Eu penso que êle não tinha mêdo de Onça, sabeno que as onças faziam Rondas ao redor da Casa; Brincou com o perigo saindo no escuro talvez desarmado.</t>
  </si>
  <si>
    <t>eu quero saber melhor desa tragédia isso tá mal contada</t>
  </si>
  <si>
    <t>Este foi um bode ispiatorio dos fazendeiro que só pensa em ganhar direito que não valoriza quem trabalha e e umilde</t>
  </si>
  <si>
    <t>Nunca vi uma de perto, só por fotos mas sou especialista, não me faça perguntas que eu não te direi mentiras.</t>
  </si>
  <si>
    <t>Onça bicho atentado ..Deus me livre ..me gyarda me defenda de todo mal .</t>
  </si>
  <si>
    <t>Aqui  é  marineis  moro em apiai sao paulo .</t>
  </si>
  <si>
    <t>vedade o povo fica procurando um culpado eu vi o video que o cunhado dele brincou que a onça ia comer ele mais ele não acreditava ele não estava com medo .no video ele estava feliz e o sobrinho de te em toda a filmagem de como aconteceu  o povo fica inventado coisas .é triste sim coitado ele confiou de mais na onça nem a familia dele falou em justiça esse povo gosta de um mimimi</t>
  </si>
  <si>
    <t>Onça é ke nen sogra tem ke proteger mas ninguém ker ter por perto</t>
  </si>
  <si>
    <t>E mesmo falou tudo</t>
  </si>
  <si>
    <t>Que nojo isso é crime, falsa informações</t>
  </si>
  <si>
    <t>Outra mentira desse documentário, esse cara era caseiro de um pesqueiro e não de uma fazenda</t>
  </si>
  <si>
    <t>Boa tarde MG Eu quero saber da verdade sobre o caso Jorge</t>
  </si>
  <si>
    <t>Tenho muito medo de animais selvagens</t>
  </si>
  <si>
    <t>Eu quero saber a verdade</t>
  </si>
  <si>
    <t>Aí sim</t>
  </si>
  <si>
    <t>Mas não foi mostrado o momento do ataque ,foi só comentado mas foi mostrado e por que não mostram a filmagem?</t>
  </si>
  <si>
    <t>Cheguei até o final. Boa tarde ❤</t>
  </si>
  <si>
    <t>Isso tudo é a ganância do ser humano que destrói a natureza sem se preocupar com o hábitat das espécies animais e vegetais. E no final a corda só rebenta do lado mais fraco. Pobre Jorge, que Deus acolha sua alma na eternidade e conforte sua família.</t>
  </si>
  <si>
    <t>De onde você tirou formação de pastagem? Pelo que é divulgado lá era uma Pousada e ponto de pesqueiro. Acho que está criando estórias.</t>
  </si>
  <si>
    <t>Ó. Dono.da.fazenda.tem.q.indernizar.À família do.jorge.😂😢😂😂😂😂😂😂.</t>
  </si>
  <si>
    <t>À. Onça. Só. Pegou. Ó jogar. Porque ele vacilou. À onça. Não deve. Sé morta.😅😂😂😂😂😂😂.</t>
  </si>
  <si>
    <t>Pra que mentir desde jeito cara???</t>
  </si>
  <si>
    <t>Se ele pula pra dentro do rio a chance dele era zero contra a onça,  elas caçam jacarés dentro dos rios</t>
  </si>
  <si>
    <t>Então né ai no pantanal aconteceu essa fatalidade com o Jorge,falha dos proprietários da fazenda em não terem construido uma cerca de proteção em volta do terreno onde ficava a casa e os barcos,um cão de guarda pouco iria adiantar pois já vi muitos videos onde as onças entram sorrateiramente e atacam os cachorros que mal conseguem latir,pois na maioria das vezes estão dormindo,mas ajudaria em caso de ter uma boa cerca elevada de pelo menos uns dois metros de altura telada e uns mais uns dois metros acima de fios de arame dos mesmos que são usados para cercar a pastagem ,uma boa iluminação e uma boa arma de fogo para uso pessoal do caseiro;mas hoje com essa lei do desarmamento ,animais tem mais valores do que seres humanos,fica tudo mais dificil ; outro ponto que eu gostaria de esclarecer que ninguem citou aqui nem em outros canais de comunicação, o maior responsavel por tudo isso é o proprio órgão de defesa ambiental,onde para realizar as obras de saneamento eletrico e outros o proprio governo federal desmata e transforma regioes de florestas em alagados como aconteceu aqui no estado de SP MT,PA,hoje não podemos mais nem ir a um rio ou riacho para tomar um simples banho que estamos correndo perigo de vida,onde antes não existiam onças mesmo as pardas que são mais inofencivas do que as pintadas,hoje devido ao grande numero de represas hidreletricas os orgãos ambientais estão realizando a soltura daquelas queforam capturadas em regiões onde não existiam,assim acontece com as sucuris,com os jacares e outros mais,sem falar dos javalis que estão infestando nosso ambiente e destruindo tudo o que encontram pela frente,aí no pantanal tem os porcos do mato ,os quexadas,outra especie destruidora e so atacam em bandos,não se intimidam com a presença humana,ao contrário,partem pra cima, mas sei que a falha nesse caso foi toda humana,por mais exepriente que seu Jorge fosse ,um simples vacilo da parte dele ,teve sua vida ceifada.</t>
  </si>
  <si>
    <t>E certo que tinha que mata a onça.</t>
  </si>
  <si>
    <t>Eu quero saber a verdade sobre o caso Jorge e a onça.</t>
  </si>
  <si>
    <t>Quanta ignorância,&lt;br&gt;Quantas  especulações,&lt;br&gt;Se fazem de tudo e dizem de tudo em busca de audiência e seguidores ...&lt;br&gt;Até q ponto vai um ser humano,não pensa na família do sr. Jorge e nem no proprietário do pesqueiro...&lt;br&gt;Muito conteúdo correto,mais muito conteúdo só pra se manter em alta e tirar proveito com a desgraça alheia</t>
  </si>
  <si>
    <t>@lianefranca8385  Depois eu vi as notícias 🤙🏽</t>
  </si>
  <si>
    <t>Se jogue estava falando a verdade e ninguém tomou as providências não se importou com um homem trabalhador e onesto</t>
  </si>
  <si>
    <t>Estou revoltada viram as inmagem nas camara e não fizeram nada</t>
  </si>
  <si>
    <t>Q inpotava pra eles era o trabalho dele e não a segurança dele</t>
  </si>
  <si>
    <t>Os donos do lugar já tem as filmagens de tudo que aconteceu, mas obviamente não vai ser compartilhado na internet</t>
  </si>
  <si>
    <t>Esse canal está trazendo um monte de mentiras.&lt;br&gt;Primeiro essa região do ataque da Onça só tem acesso por água ou seja tem que ir de barco ou com aeronave.&lt;br&gt;Segundo a região é toda alagada no entanto é impossível de ter trilhas clandestinas pra caçadores que esse comentarista  fala ( mentiroso ).&lt;br&gt;Terceiro  lá é uma região de pesca não uma região pra se criar gado a não ser que os bois sejam anfíbios.&lt;br&gt;Pessoal não acreditem nesse mentiroso ele só quer ganhar seguidores. &lt;br&gt;Já está denunciado.</t>
  </si>
  <si>
    <t>Ele morava ha 20 anos no local, estava acostumado com a fauna. Eu acredito que essa onca convivia ha anos com ele no dia a dia, ela deve ter ficado sem caçar pq esta adoentada como falado, o instinto e fome falou mais alto, atacou o caseiro na oportunidade pq ele nao tinha medo e ela sabia.</t>
  </si>
  <si>
    <t>@@FranciscoDasChagasLima-pr3cv As matas n são do homem e sim das onças jácres..</t>
  </si>
  <si>
    <t>Pode ser k ele foi vítima do caçador e A o bicho achou ele morto e foi comer</t>
  </si>
  <si>
    <t>Tem maís de uma ,e não é essa que pegaram não</t>
  </si>
  <si>
    <t>Eu quero saber sobre ó seu Jorge e a onça ❤</t>
  </si>
  <si>
    <t>Tem pessoas cevando alimentando onç4s por ganância  aqui no P4nt4n4l &lt;br&gt;Para atrai turistas</t>
  </si>
  <si>
    <t>Não matar não matar ela não trazer ele de volta a família 😭😭😭</t>
  </si>
  <si>
    <t>A onça  começa  arranhar as árvores na picada faser monte de folhas ela vai  matar o seringuero</t>
  </si>
  <si>
    <t>Gente eu tenho medo de jacaré, cobra , aranha , cavalo boi então  ...  😮😮</t>
  </si>
  <si>
    <t>Ele tava todo comindo seu canal no YouTube é mentiroso e sem noção vai conta história de caroxinha</t>
  </si>
  <si>
    <t>Toda verdade tem que aparecer. Para que respeitem a natureza e fazer justiça ⚖️ ao seu Jorge para que episódios como este não aconteça mais 😢</t>
  </si>
  <si>
    <t>Como pode distorcer os fatos assim?</t>
  </si>
  <si>
    <t>Muito bom o comentário. Joca Santos  de  Rubineia S P.</t>
  </si>
  <si>
    <t>se tinha pedido proteção fizeram pouco causo se fosse eu abandonava</t>
  </si>
  <si>
    <t>Muito sensaciolismo,imagens de cães da pradaria que nem tem no pantanal.</t>
  </si>
  <si>
    <t>Só você, eu, a torcida do Corinthians e a do Flamengo.</t>
  </si>
  <si>
    <t>Axo que ele si descuidor</t>
  </si>
  <si>
    <t>🤦🏽‍♂️🤦🏽‍♂️🤮🤮🤮🤮🇵🇹</t>
  </si>
  <si>
    <t>Boa tarde eu quero saber a verdade de gorje anca</t>
  </si>
  <si>
    <t>Com sertza tem mata</t>
  </si>
  <si>
    <t>A Natureza cobra</t>
  </si>
  <si>
    <t>Teria deuciado</t>
  </si>
  <si>
    <t>Eu quero averdade</t>
  </si>
  <si>
    <t>Eu cheguei até o final</t>
  </si>
  <si>
    <t>Tinha que mostrar os vídeos do ataque da onça matando o Jorge</t>
  </si>
  <si>
    <t>Chegaaaa de desmatar</t>
  </si>
  <si>
    <t>Mas essa fazenda é monstruosa de grande mas mesmo assim, estavam desmatando deliberadamente, aonde esses animais vivem e não perturbam ninguém, mas nesse caso né</t>
  </si>
  <si>
    <t>Eu cheguei até o final estou pecistente á te o final</t>
  </si>
  <si>
    <t>Essa estoria me fez pencar</t>
  </si>
  <si>
    <t>Dos umanos</t>
  </si>
  <si>
    <t>Boa noite eu acredito quê tinha caçado sim</t>
  </si>
  <si>
    <t>Tem que abater essa onça e ponto.</t>
  </si>
  <si>
    <t>Se fosse contigo, eu jamais ficaria num local desse sem uma boa arma, e picava chumbo até na sombra de um bicho desse,antes ela do que eu.</t>
  </si>
  <si>
    <t>Não foi durante a noite! 😂 o dia ja tinha amanhecido!</t>
  </si>
  <si>
    <t>so falou besteira</t>
  </si>
  <si>
    <t>Não sabe da verdade a gente queria saber se a onça pegou ele aí perto desse lugar mesmo</t>
  </si>
  <si>
    <t>eu amo a onça ela é muito linda eu queria beijar a boca de uma onça pintada e selvagem meu nome é Luiz Carlos de frança sou homem do mato grosso Rondonópolis</t>
  </si>
  <si>
    <t>Quero saber a verdade.</t>
  </si>
  <si>
    <t>Como sempre o homem realmente tem culpa, invade , destrói sem nenhuma piedade , e ainda quer ser donos d razão,  invadem o habiat ds animais , destrói td pela frente e querem ser donos d razão... , espero q Deus venha logo p destruir quem não respeita oq ele criou...., eu temo e respeito a natureza,  é mt mais poderoso q o insignificante ser humano...., q apesar d pequeno é o ser mais destrutivo q existe,  tão destrutivo q destrói até mesmo sua própria espécie,  sem dó,  pior q onças são vários seres humanos q matam sem piedades a própria espécie... ,</t>
  </si>
  <si>
    <t>A verdade é que a ganância do homem, cada vez mais avança em áreas de mata, para colocarem gado, plantarem soja , construírem pousadas e etc.   Precisamos repensar se não incentivamos tudo isso, com turismo excessivo, consumo despedidos ??</t>
  </si>
  <si>
    <t>Foi no alvorecer do dia</t>
  </si>
  <si>
    <t>Nn foi de noite</t>
  </si>
  <si>
    <t>Kkjkjkkk  história mal contada</t>
  </si>
  <si>
    <t>A Bíblia diz no antigo testamento. Está escrito a vida pela vida. Ela matou teria que morrer</t>
  </si>
  <si>
    <t>Ai tem coisa ❤</t>
  </si>
  <si>
    <t>Nesse  vídeo  tem mais  leopardo  do que onça pintada!!!😂😂😂😂</t>
  </si>
  <si>
    <t>esse video está dizendo que o ataque da onça foi durante a noite, quando na verdade o ataque foi durante o inicio da manhã kkk. Piada, isso é que da deixar qualquer idiota fazer videos na internet</t>
  </si>
  <si>
    <t>Nas minhas terras no Pará quando aparece onça mato no mesmo dia para garantir a segurança minha, da minha família e dos meus animais</t>
  </si>
  <si>
    <t>a onça ataqa mesmo entre a Bahia e Minas gerais quando estava construindo a linha ferria os trabalhadores asedia fogo a noite para evitar o ataque da onça mas tarde da noite quando todos dormia a onça chegava sutilmente e levava um deles para comer muito cuidado com essa fera evitar o possível meus pais que relatava esse acidente com fera</t>
  </si>
  <si>
    <t>Eu cheguei até o final😊😊❤🎉🎉</t>
  </si>
  <si>
    <t>É muito sensacionalismo. Chega de mimimi. Respeitem os familiares.</t>
  </si>
  <si>
    <t>Eu assisti  até  o final obrigada</t>
  </si>
  <si>
    <t>eu tinha pedido pra sair da fazenda</t>
  </si>
  <si>
    <t>os patrão tomara que tenha indenizado a família</t>
  </si>
  <si>
    <t>não mostra aos filmagens</t>
  </si>
  <si>
    <t>Já tão mentindo disse que foi Sá 6hs da manhã</t>
  </si>
  <si>
    <t>A onça ia pelo o cheiro do prixe  e da agua . Vendo ojorge  transformou en presa  . Ele deu mole</t>
  </si>
  <si>
    <t>Quem tirou o jorge foi a naturesa  . Ele ja sabia o perigo</t>
  </si>
  <si>
    <t>quanta ladainha 😂</t>
  </si>
  <si>
    <t>de onde vc tirou esta historia ta ficando maluco</t>
  </si>
  <si>
    <t>Que vídeo idiota e cheio de arrodeio.</t>
  </si>
  <si>
    <t>Bora matar e comer onça e boa</t>
  </si>
  <si>
    <t>Não foi a noite foi de manhã 😂</t>
  </si>
  <si>
    <t>Eu qero entender o qe aconteceu com o sr Jorge o caseiro</t>
  </si>
  <si>
    <t>E vdd  com toda certeza Deus e Amor mais e Justiça também não a nada  que passa despercebido aos   olhos de Deus o nosso Deus maravilhoso e um Deus vivo  Deus nao dorme um dia vai aparecer toda a verdade sobre o pobre Jorginho  que Deus conforte  os corações de todos familiares e amigos do Jorginho neste momento tão difícil e doloroso  😢😢😢😢😢😢😢😢</t>
  </si>
  <si>
    <t>Eu acho que o   Jorginho deveria andar armado tadinho não teve nem como se defender 😢😢😢😢</t>
  </si>
  <si>
    <t>Isso não aconteceu a noite foi de manhã as 6 hora  e tudo gravado em câmeras do lugar vídeo mentiroso só pra ganha like</t>
  </si>
  <si>
    <t>Eu quero andar de cara com essa onça eu estarei com a 12 de repercussão aí eu quero ver</t>
  </si>
  <si>
    <t>Foi corpo da onça e é de ter sido de quem</t>
  </si>
  <si>
    <t>A onça foi capturada mas tá viva porque não mata essa fera</t>
  </si>
  <si>
    <t>Por que só tem onça onde não tem homem</t>
  </si>
  <si>
    <t>Se eu tiver no lugar do Jorge eu tava bem armado não tinha onça que me atacava</t>
  </si>
  <si>
    <t>O Jorginho estava no que era dele</t>
  </si>
  <si>
    <t>Só tem um jeito a fazer botar homem armado nas matas para matar essas onças não é liso onça comer ser humano e deixar salsa viva tem que matar tem que ser abatida</t>
  </si>
  <si>
    <t>Tem um jeito</t>
  </si>
  <si>
    <t>Eu ouvi ate o final.a culpa é dos humanos.egoístas que brincam com.a natureza</t>
  </si>
  <si>
    <t>Pois ela está no habtate.dela humanos.que estão invadindo o espaço delas</t>
  </si>
  <si>
    <t>Nao matar a onça não pois.ela caçou é achou uma vítima fácil</t>
  </si>
  <si>
    <t>foi  innecrigencia  do dono</t>
  </si>
  <si>
    <t>Por istinto  selvagem  e a culpa  do  dono  que não sim importou com  que o caceiro  tinha  falado  foi inteligência do  dono</t>
  </si>
  <si>
    <t>Só sei que a verdade  vai ser descoberta sobre essa  onça  um trabalhador  onesto  perdeu a  sua vida tão  creio</t>
  </si>
  <si>
    <t>Eu fiquei vendo o vídeo que eu quero ver aprender que quantas verdades coisa que é verdade tá escondido</t>
  </si>
  <si>
    <t>Estava desacordado com marcas profundas nas costas??? 5;50 kkkkkkkkkk vcs nõa podem estar falando do mesmo caso né??? Meu filho de 9 anos sabe mais detalhes sobre o ocorrido doque essa narração lixo e olha que ele assistiu um reportagem na TV que geralmente não conta detalhes</t>
  </si>
  <si>
    <t>Sim  tem  gue matar a onça  assassino</t>
  </si>
  <si>
    <t>Cara não tem explicação o Jorge foi atacado e morto pela onça mesmo agora aparece os especialista querendo desvenda mano respeita os familiares do cara esse acontecido já foi</t>
  </si>
  <si>
    <t>Como é casairo na mata o cara não tem nem uma arma</t>
  </si>
  <si>
    <t>Esse doido falando que o ataque foi a noite💩💩🤬&lt;br&gt;Que merda!!! Homen mais desinformado 💩💩Affff!!!!</t>
  </si>
  <si>
    <t>Povo querendo aparecer</t>
  </si>
  <si>
    <t>Calo né o Jorge você tava muito velho para morrer Claro que ele morrer né  pollyana</t>
  </si>
  <si>
    <t>Aquela do cunhado dele ter falando:a onça vai te comer Jorge.</t>
  </si>
  <si>
    <t>Primeiro não deveria ter pessoas abitanto  no meio delas absurdo a onça não teve culpa.</t>
  </si>
  <si>
    <t>Não vão mata lá  não pode</t>
  </si>
  <si>
    <t>Não tem que matar a onça de geito nenhum</t>
  </si>
  <si>
    <t>Muita conversa fiada os patrões tem que ser responsável e outra coisa a onça não paga imposto a onça não financia o Agro então o abitate dela é onde não precisa de dinheiro pra sobreviver onça vista tem que ser morta essa é meu pensamento porque se tivesse matado ela o Jorge estaria preso então quem será responsável, e agora aparece milhões de especialistas idiotas pra falar bobagem</t>
  </si>
  <si>
    <t>😢Nossa que tristeza</t>
  </si>
  <si>
    <t>Eita, até Hienas no Pantanal? Agora a coisa ficou seria em kkk</t>
  </si>
  <si>
    <t>Eu tbm acredito que há muita coisa escondida atrás dessa história.... Acredito eu que a natureza não ataca no guem se alguém não há provocar no caso do seu Jorge talvez não há provocou mas com sua presença ela se sentia ameaçada e aí o atacou</t>
  </si>
  <si>
    <t>Pra mim tudo o que  vem do agro é lixo</t>
  </si>
  <si>
    <t>todo caçador de animais merecem o mesmo destino que eles cometem com os animais</t>
  </si>
  <si>
    <t>O problema q ninguém quer por a culpa no animal sempre sera o hormem o culpado , si diz q a onça é a maos temida mas ao memso tempo ela nao ataaca , a me poupe , as câmeras revelaram o que houve , nao emtendo o que esse homem esta querendo cm essa narração.</t>
  </si>
  <si>
    <t>Boa noite pessoal eu acho que tem muita coisa estranha em tudo isso todos os vídeos que eu assisto nem um deles mostra os vídeos das câmeras como tudo aconteceu se tinha câmeras pra todos os lados e não foi mostrado nada até agora .! Será que ele viu o que não era pra ver 🤔 será que foi alvejado antes da onça...?! a muita falta de informação as autoridades tem que investigar esse caso direto</t>
  </si>
  <si>
    <t>Esse narrador fala muito, que merda😂</t>
  </si>
  <si>
    <t>Eu quero saber a verdade da mote de jorge</t>
  </si>
  <si>
    <t>Que tanta baboseira é essa nesse vídeo,???</t>
  </si>
  <si>
    <t>Eu quero saber do caso Jorge e a onça</t>
  </si>
  <si>
    <t>O que fez atacar ela estava com fome😢</t>
  </si>
  <si>
    <t>Cada um fala uma coisa disse que comeu e ele ficou só as pernas as pessoas ficam brincando porque não é pai nem mãe nem filho por isto</t>
  </si>
  <si>
    <t>Ele deveria ter uma arma por que que o dono da fazenda não orientou ele sempre armado</t>
  </si>
  <si>
    <t>Cada vez mais vídeos sem nexo</t>
  </si>
  <si>
    <t>Esse senhor trabalhava sem segurança</t>
  </si>
  <si>
    <t>Eu sou persistente</t>
  </si>
  <si>
    <t>Não mostram a filmagem já quando O senhor Jorge em vida mostrava e agora depois do triste 😞 acontecimento! Não divulgam aí tem coisa, infelizmente!!😮</t>
  </si>
  <si>
    <t>Gostei dessa história ❤</t>
  </si>
  <si>
    <t>90% dos animais mostrados nesse vídeo são leopardos e não onças.</t>
  </si>
  <si>
    <t>Já deveria estar morta, pois não foi o homem que invadio o abitar da onça e sim a onça com certeza teria que ser abatida morta é lamentável que as autoridades não tenham tomado a decisão certa (MORTA)</t>
  </si>
  <si>
    <t>Essa turma podia deixar o Sr. Jorge descansar em paz... teoria em certos casos não tem valor algum, vai lá na prática e tudo diferente.</t>
  </si>
  <si>
    <t>😂😂😂😂😂😂😂😂😂😂😂😂😂😂😂😂😂🎉🎉😂😂😂😂❤❤❤❤❤❤❤❤❤❤❤❤❤❤❤😂😂😂😂😂😂😂😂😂😂😂😂😂😂😂😂😂😂😂😂😂😂😂😂😂😂😂😂😂😂🎉😂😂❤❤❤😂😂😂😂😂😂😂😂😂olhos sempre estará ocultando histórias vidas instintos Gomes grandes e pequenos seres vivos podem fazer umá vistorias em tudo temos Deus áfavór das pessoas que trabalham com grande emórrsarios</t>
  </si>
  <si>
    <t>Eu quero saber a verdade sobre a onça e  Jorge.</t>
  </si>
  <si>
    <t>Video do agro quem acredita</t>
  </si>
  <si>
    <t>E lamentável  esse episódio  mas resumindo  não brinque jamais com a natureza  sempre haverá a lei do retorno  o santuário do mundo selvagem e pra se apreciar conviver e amar e jamais  se destruir explorar violar a própria natureza o reino animal está no seu habitat  quando se sente ameaçado e fatal sua ira portanto vamos viver em paz conosco e com a natureza e tão bela em todos os aspectos amar preservar pois virão outras gerações façamos nossa parte a cada dia um abraço a todos dessa matéria</t>
  </si>
  <si>
    <t>Chega desse assunto! Já deu! Cansou!!!!</t>
  </si>
  <si>
    <t>Não foi a noite,foi de dia</t>
  </si>
  <si>
    <t>Se existe um vídeo mostrando o que aconteceu porque que ele ainda não foi divulgado, para esclarecer logo isso???!?!😮😮😮😊😊😊</t>
  </si>
  <si>
    <t>Tinha que perguntar para os familiares se ele tinha algum problema de saúde, porque talvez ele tenha passado mal e ficado caído inconsciente do lado de fora, e as onças O atacaram por achar que ele estava morto, ou talvez eu estivesse morto antes mesmo!?!?!?😮😮😮😢😢😢😊😊😊</t>
  </si>
  <si>
    <t>Não se deve culpar a onça pelo que aconteceu, isso aconteceu por culpa única e exclusivamente do ser humano, que não respeita a natureza!?!?!😮😮😮😢😢😢😮😮😮😮</t>
  </si>
  <si>
    <t>Se ele Vivia lá nesse lugar há tanto tempo ,como que ele nunca foi atacado antes, só agora??? Isso não faz sentido!!!😮😮😮😊😊😊</t>
  </si>
  <si>
    <t>eu quero saber a verdade sobre o Jorge</t>
  </si>
  <si>
    <t>Ele morreu instantâneamente o crânio foi dilacerado.Cade as filmagem será que o STF confiscou.Queremos a verdade.Ele não tinha uma arma.???Estranho.!!!!</t>
  </si>
  <si>
    <t>Bom esclarecimento&lt;br&gt;Onça não ataca do nada&lt;br&gt;Esses caçadores machucaram alguma onça</t>
  </si>
  <si>
    <t>Eu quero saber sobre o caso do Jorge e da Onça porque até agora ninguém explica nada e eu quero entender Qual foi o motivo de sotaque a reação desse animal feroz</t>
  </si>
  <si>
    <t>Eu Na verdade eu tinha matado essa onça não ela mais outras que experimentou a carne dele eu tinha matado todas elas</t>
  </si>
  <si>
    <t>Esse Brasil é uma vergonha  um homem sozinho no meio de um perigo desse não pode se proteger</t>
  </si>
  <si>
    <t>Onça toda vida atacou ser humano.</t>
  </si>
  <si>
    <t>Tu mente  mas g Lula  ladrão</t>
  </si>
  <si>
    <t>Eu quero saber o caso Jorge e a onça.</t>
  </si>
  <si>
    <t>O homem domina todos os animais na terra  e onça que ataca ser humano vai pra panela .</t>
  </si>
  <si>
    <t>Deixa de ser mentiroso rapaz</t>
  </si>
  <si>
    <t>Cabra de narração fantaziosa</t>
  </si>
  <si>
    <t>A onca nao e culpada nos samos culpado porque a ganancia e muito mais forte</t>
  </si>
  <si>
    <t>Tantas especulações mentiras deslavadas</t>
  </si>
  <si>
    <t>Nem foi noite foi pela manhä</t>
  </si>
  <si>
    <t>Alguém mais viu perto a onça será que eles tinha atirado nela já ali aonde eles estão carregando o corpo dele ou é o reflexo do sol</t>
  </si>
  <si>
    <t>eu quero saber a verdade sobre Jorge e a onça.</t>
  </si>
  <si>
    <t>Eu quero ver o caso verdadeiro do Jorge 😭😭</t>
  </si>
  <si>
    <t>Esses pesqueiro tem que ter família e cachorros soltos a noite ter um canil câmeras de segurança</t>
  </si>
  <si>
    <t>Cade as filmagens do ataque, tem coisa errada ia nessa história... Essas fazendas no Pantanal fica colocando pessoas sozinho pra cuidar da suas terras isso e errado...</t>
  </si>
  <si>
    <t>Só Deus e o Sr. Jorge sabe tudo como aconteceu. Só sei que  Sr. Jorge sabe a dor e o apuros que ele sofreu. Sem ter pra quem pedir socorro.  É difícil escapar desse bicho. Com faca é difícil se defender porque o couro deles é grosso tem que ter uma arma de fogo.</t>
  </si>
  <si>
    <t>Analisando bem o caso foi um ato de bobeira da parte do seu jorge. Pois no video mostra claramente o amigo alertando o jorge e dizendo a onça vai te comer jorge. Era um caso muito Sério, e seu jorge ate brincou dizendo nao se meta em briga de marido e mulher. Fazemdo uso da fraze do comentarista do video, a natuzera alerta e quem tem juízo obedece. Seu Jorge foi avisado mas nao se cuidou e infelizmente o pior aconteceu !! 😢😢</t>
  </si>
  <si>
    <t>Cadê as gravações antes e durante o ataque?</t>
  </si>
  <si>
    <t>Não faltou experiência, faltou vigilância, e ele vacilou  teria é que rapar fogo nela.</t>
  </si>
  <si>
    <t>O senhor Deus tem cuidado de gentes e não animais, está onça teria</t>
  </si>
  <si>
    <t>EU QERO SABER A VERDADE SOBRE O JORGE E A ONÇA</t>
  </si>
  <si>
    <t>Eu acho que essa versão é a mais correta, de que os patrões não quiseram dar ouvido ao Jorge, ele alertou os patrões e não quis dar ouvido a ele, e o coitado do seu Jorge pagou com a vida</t>
  </si>
  <si>
    <t>Gente o impressionante é que tinha câmera em tudo que lugar, nesse sítio! Cada passo que esse homem  dava tinha câmera?</t>
  </si>
  <si>
    <t>Eu acredito que animais  veem espíritos 👻</t>
  </si>
  <si>
    <t>Parei de assistir quando já mostrou um leopardo ao invés de uma onça pintada</t>
  </si>
  <si>
    <t>Eu sou a favor em matar a onça sem dó</t>
  </si>
  <si>
    <t>Onça sucuri cobras pra que isso serve .a não ser  pra dar prejuízo .</t>
  </si>
  <si>
    <t>Eu quero saber se a onça capturado é a que matou o seu Jorge ninguém fala nada o que esconde, tudo mentiroso que não falam a verdade e defende um animal selvagens Deus criou a terra para o ser humano não prá vocês ficarem defendendo animal selvagens se fosse um de minha família vocês iam verem o que é escândalo tem que matar essa pragas selvagens se não fosse a terra o que vocês comeriam na cidade</t>
  </si>
  <si>
    <t>Rapá, vou pedir emprego nessa posada,&lt;br&gt;No lugá ki tem bicho assim; eu  nao caço nem lambu!</t>
  </si>
  <si>
    <t>Tu é um mentirmôso</t>
  </si>
  <si>
    <t>Eita de qual jorge vc está falando, a história não é essa não tenha respeito pela família do falecido</t>
  </si>
  <si>
    <t>Achei muito estranho o relato do vídeo, qdo &amp;quot;alegaram que a onça atacou o sr Jorge na cozinha da casa, e o MESMO correu para fora, no quintal para escapar  pelo Rio. Não tem nenhum sentido, essa estória agride nossa inteligência.</t>
  </si>
  <si>
    <t>Não... a onça será presa...&lt;br&gt;Porque existe convivência entre homem e fauna.</t>
  </si>
  <si>
    <t>É muito triste 😢😢😢😢😢😢</t>
  </si>
  <si>
    <t>Eu quero saber da verdade</t>
  </si>
  <si>
    <t>Eu lhe digo fique frente a frente com uma onça pra vc vê se não vai morrer.</t>
  </si>
  <si>
    <t>Mais lhe digo a verdade se force com meu pai essa onça já estava no saco a muito tempo já.</t>
  </si>
  <si>
    <t>Eu quero só a verdade no caso Jorge</t>
  </si>
  <si>
    <t>Nunca ouvi tanta merda 😂😂😂😂😂</t>
  </si>
  <si>
    <t>Que história infundada é essa ? De qual Jorge ele está falando ? Com certeza não é do Jorginho do pesqueiro porque o ocorrido tem nada a ver com essa narração!</t>
  </si>
  <si>
    <t>Penso assim...se o jorge tivesse uma arma pra se defender o caso poderia ter sido outro e jorge poderia ter matado pra se defender.ate ai tudo certo.mais matar a onça depous dele morto nao vai resolver nada.afinao se trata de um animal  selvagem.os patrões precisam idenizar a familia.por 50 anos</t>
  </si>
  <si>
    <t>Se  fosse com meu familiar eu mataria a onça também</t>
  </si>
  <si>
    <t>Tudo culpa do homem...aquecimento global...desmatamento....inundações...</t>
  </si>
  <si>
    <t>Essa voz chata é de inteligência artificial? Credo!</t>
  </si>
  <si>
    <t>Tinha não  tem que  matar  todas as onças  da quele  lugar   assi como tem  maldoso no stf   tem também nas florestas</t>
  </si>
  <si>
    <t>Traduzindo: a culpa é sempre do ser humano</t>
  </si>
  <si>
    <t>Sim</t>
  </si>
  <si>
    <t>O vídeo distorceu coisas. Não foi ataque noturno. Busquem o relato do cunhado do Jorge que viu o vídeo do ataque. Encontraram o Jorge parcialmente devorado. Mandou mal no seu vídeo. Se informe melhor antes de fazer alguma coisa. Para os que querem ver o vídeo, esqueçam.... sejam mais humanos e tenham respeito pela família. Nem o vídeo do Timothy Treadwell foi liberado por respeito a família.</t>
  </si>
  <si>
    <t>Será que o Sr está querendo dizer que alguém estourou os miolos do Sr Jorge com uma arma aproveitando que já tinham filmado movimentos intensos de onças por lá? E então as onças vendo um cadaver fácil de se alimentar o levou e destruiu prova de um crime premeditado?? É só uma suposição, já que o video foi longo e levantou algo mais que apenas um ataque de onça e termina por aí e pronto. Mas o (cunhado) levantou uma lebre. Disse um nome estranho tipo(tudão)vem aqui pegar sr Jorge ele mora aqui, e filmou a casa( e por coincidência) o tal Dão foi  mesmo e pegou) 🤔 E o tal (cunhado) não está sendo interrogado? Talvez Sr Jorge era muito protetor de animais e isso poderia estar incomodando muita gente que queria essas onças longe dali, ou algo mais. Então armaram a emboscada e ........</t>
  </si>
  <si>
    <t>Quanta besteira!!animal selvagem nao precisa de motivo!ataca e prontooo!</t>
  </si>
  <si>
    <t>não sabe nada eu moro aqui no mato grosso do Sul Jorginho não usava chapéu sempre andou de boné 🧢</t>
  </si>
  <si>
    <t>A onça não pode ser morte a culpa e do ser humano</t>
  </si>
  <si>
    <t>E una coisa muto dificil</t>
  </si>
  <si>
    <t>Este locutor  e um cabeça de pinico</t>
  </si>
  <si>
    <t>O ATAQUE NÃO FOI FEITO A NOITE, DIZ O SEU CUNHADO,  ENTÃO ESSE CONTEÚDO É ENGANOSO.</t>
  </si>
  <si>
    <t>Uma verdade</t>
  </si>
  <si>
    <t>É  uma pena quê  o pobre Jorge tenha terminando assim só  espero quê  não  fique só  nas estatística  quê  tome uma providência</t>
  </si>
  <si>
    <t>Colocam imagens de leopardo e falam que é onça.</t>
  </si>
  <si>
    <t>Eu quero saber a verdade sobre o caso de Jorge</t>
  </si>
  <si>
    <t>Acho que faltou segurança para ele</t>
  </si>
  <si>
    <t>Ds novo essa internet e canal falando tanta merda forxa a barra pra fazer comentarios pra se destacar na internet</t>
  </si>
  <si>
    <t>Ele teria que ter usado uma arma de fogo  se tivesse  matado logo que  vil esse bicho ele taria vivo</t>
  </si>
  <si>
    <t>Vou me basear no áudio do cunhado do seu jorge, pois a omça ja avia aparecido varias vezes na casa do seu jorge, tanto que ele disse que ja era comum as onças adarem por lá.</t>
  </si>
  <si>
    <t>Por isso elas não tinham medo dele, e também a onça que atacou o seu jorge estava muito magra e ela já era uma onça velha e ela aproveitou a chance que teve para atacar o seu jorge.</t>
  </si>
  <si>
    <t>Cara vc é farsante sensacionalista engana os trouxas 😡🤬</t>
  </si>
  <si>
    <t>Um país cheio de felinos, e proibir wndar armado!  Os almofadinhas engomados ficam no ar condicionado e proíbem quem vivem no mato andar desarmados</t>
  </si>
  <si>
    <t>O culpado de tudo que está acontecendo no mundo, é o próprio Homem, a ganância  pelo dinheiro, não respeitam mais  a Natureza, Deus perdoa sempre, mas  á Natureza jamais perdoa.</t>
  </si>
  <si>
    <t>Porque os proprietários não se pronunciaram...</t>
  </si>
  <si>
    <t>Isso é lamentável</t>
  </si>
  <si>
    <t>Muitas mentiras nesse vídeo, áudio. Caso de polícia.</t>
  </si>
  <si>
    <t>Cin.tia.k.morei</t>
  </si>
  <si>
    <t>A onça era pra ter sido morta</t>
  </si>
  <si>
    <t>E fácil culpar a onça mais a verdade tá escondida a culpa e dos dono da fazenda que distroen tudo matam os bicho e ninguém faz nada  por traz disso tem muita coisa escondida e mais fácil culpar a onça</t>
  </si>
  <si>
    <t>Tudo mentira</t>
  </si>
  <si>
    <t>Melhor ver um cacador  morto que um animal</t>
  </si>
  <si>
    <t>Ou os animais matam ou morrem</t>
  </si>
  <si>
    <t>O homem é  o culpado  . O animal se defenda</t>
  </si>
  <si>
    <t>Verdade é dita mesmo, muitas vezes quempaga o pato é quem não merece.</t>
  </si>
  <si>
    <t>É preciso rever certo conceitos , cassar o animal é muito errado, mas quanto a ser cassado por ele?</t>
  </si>
  <si>
    <t>MATÉRIA LIXO!&lt;br&gt;&lt;br&gt;CAÇADORES DE LIKE!</t>
  </si>
  <si>
    <t>Quanta babozeira</t>
  </si>
  <si>
    <t>Não têm câmara lugar deve  tá filmando tudo aconteceu</t>
  </si>
  <si>
    <t>, Ou seja, está MUITO ESTRANHO essa história do ataque, apesar da realidade da fatalidade! Lamentável!&lt;br&gt;&lt;br&gt;🤔🤔🤔...</t>
  </si>
  <si>
    <t>Até onde eu sei onde tem mata tem onça e se tem onça tem que tá em alerta todo tempo todo pantaneiro experiente fala não vacile com onça perto ou longe ela ataca</t>
  </si>
  <si>
    <t>Primeiro o dicionário era vulnerável as perigosos da selva nenhuma arma de de soca tempeiro ! Muitos pessoas falam q mataram o homem e jogaram pra onça.</t>
  </si>
  <si>
    <t>Com td respeito. Vc deveria ter vergonha de colocar um video feito este na midia  .nao so voce como tem muitos mais feito vc  td mentira o que vc esta falando .alias vc e uma mentira eu lhe aconselho vai trabalhar para poder falar que ganhou o seu dinheiro Com o seu trabalho e nao mentindo cabada  de vagabondo</t>
  </si>
  <si>
    <t>Esse vídeo distorce os fatos...cadê os vídeos do ataque que com certeza foi em cima da passarela  eles mostra imagem da câmera 23.59...mas fala que foi de manhã...tá igual as câmeras do 8 de janeiro.que não mostra a verdade....mas o dona da fazenda tem  que ser responsabilizado</t>
  </si>
  <si>
    <t>Então ele confiou muito nele mesmo e arriscou muito muitas vezes o corajoso se dá mal aí pagou o preço meus sentimentos a família e amigos</t>
  </si>
  <si>
    <t>Trst Juninho 😢</t>
  </si>
  <si>
    <t>A ganância do homem faz com que ele invada o território  dos animais e aí vem as consequências infelizmente</t>
  </si>
  <si>
    <t>Foi gravado por câmera sim, só que não querem divulgar</t>
  </si>
  <si>
    <t>Todos querendo ganhar dinheiro encima. Da desgraça Dus outros</t>
  </si>
  <si>
    <t>Cara, foi mal... mas cm um conteúdo completamente feito por IA vc não passa muita credibilidade...zero fontes, vídeos roubados de outros veículos de mídia...</t>
  </si>
  <si>
    <t>A natureza da sinal</t>
  </si>
  <si>
    <t>Não desculpa  agora e tarde</t>
  </si>
  <si>
    <t>Os patrões tem paga emdenizasao pra família</t>
  </si>
  <si>
    <t>Que lugar lindo</t>
  </si>
  <si>
    <t>Tem fala a verdade</t>
  </si>
  <si>
    <t>Eles mentido os fazendeiro</t>
  </si>
  <si>
    <t>Ela estava fome</t>
  </si>
  <si>
    <t>Não</t>
  </si>
  <si>
    <t>Bom dia ogd  vídeo</t>
  </si>
  <si>
    <t>Conversa fiada. Tem vídeo desse senhor brincando sobre as pegadas das onças e fazendo pouco caso do perigo e agora teorias mirabolantes?</t>
  </si>
  <si>
    <t>logico não deve matar a onça. quem ta invadido o espaço dela ?</t>
  </si>
  <si>
    <t>É muita besteira,  para um vídeo só!</t>
  </si>
  <si>
    <t>Para com isso</t>
  </si>
  <si>
    <t>e muita merda</t>
  </si>
  <si>
    <t>eu suspeito muito que isto não foi a onça</t>
  </si>
  <si>
    <t>Todos dese  que foi de manha e comeu a metade do corpo</t>
  </si>
  <si>
    <t>Eu quero  saber da verdade  de George e a onca</t>
  </si>
  <si>
    <t>Nossa que palavras mentirosas sobrebo que avonteceu nesse caso&lt;br&gt;&lt;br&gt;Feio isso.</t>
  </si>
  <si>
    <t>É a mais pura verdade a ambição do ser humano e a falta de respeito com a natureza acabam em episódio triste como este 😢</t>
  </si>
  <si>
    <t>Engraçado, divulgam videos de pessoas sendo torturadas e mortas em um mangue com facão, mas não podemos assistir o video de uma camera de uma onça rachando o cranio de um velho, pqp... que poha cade o video real ?</t>
  </si>
  <si>
    <t>Nao foi um ataque..&lt;br&gt;Ela o emboscou.</t>
  </si>
  <si>
    <t>Triste fim 😢,tem um filme a sombra e a escuridão 2 leos mataram muitos homens em Tanzânia África ,bazeado em fatos Reais só Deus</t>
  </si>
  <si>
    <t>EU ASSISTI ATÉ O FINAL! SOU PERSISTENTE! E EU VOU VENCER! {O VENCEDOR VENCE DOR!}</t>
  </si>
  <si>
    <t>Eu cheguei até o final, sou persistente, quero vencer.</t>
  </si>
  <si>
    <t>A culpa é dos patrões, eu teria denunciado.</t>
  </si>
  <si>
    <t>Tem muitos vídeos falsos, muitas notícias falsas, nem tudo que a mídia dá notícias é verdade.</t>
  </si>
  <si>
    <t>Kkkk vc não tem vergonha não. Deveria ter deixa isso pra lá coitado do senhor deixa ele descansar em paz. Vc e um mentiroso. Vamos denunciar esse vídeo galera</t>
  </si>
  <si>
    <t>Invasão do habitat delas!!!</t>
  </si>
  <si>
    <t>Essa história nesse vídeo está totalmente distorcida, como pode deixarem um canal desse no ar com toda essa mentira? Esse acontecimento foi pela manhã  foi em uma pousada ou seja um pesqueiro.</t>
  </si>
  <si>
    <t>Dos humanos</t>
  </si>
  <si>
    <t>Falta de família tirar ele de la</t>
  </si>
  <si>
    <t>Para mim mata todas não faz falta para mim...deixar comer o ser humano pode...gente  pessoas sem cérebro</t>
  </si>
  <si>
    <t>Papo de comunista.</t>
  </si>
  <si>
    <t>Vai plantar batatas comunistas</t>
  </si>
  <si>
    <t>Só uma pergunta  pq o Jorge  não  mergulhou dentro do Rio  e depois de dava um jeito de ir pra outra  margem e depois  daria um jeito de voltar pra casa</t>
  </si>
  <si>
    <t>Boa noite  seu Jorge pago com a vida coitado a onça tava cevando  ele agora ele tá morto tem paga e ese dono tem que pagar também</t>
  </si>
  <si>
    <t>Bicho e bicho gente e gente os dois não podem morar juntos mas tem gente que dá mole e da nisso</t>
  </si>
  <si>
    <t>sim o Jorge force alguém da família do fazendeiro tinha todos cuidado</t>
  </si>
  <si>
    <t>Perdí meu tempo, isso foi ataque de onça, não é futebol para que qualquer bagre venha a fazer comentários sem base nenhuma de conhecimemto</t>
  </si>
  <si>
    <t>Se ele tiver preparado, estaria armado, mas ele não estava😢</t>
  </si>
  <si>
    <t>Onça já matou milhares de brasileiros. Vida de onça atualmente é mais importante q a vida do ser humano</t>
  </si>
  <si>
    <t>😅eu cheguei até ó final sou pisitente i vó vencer &lt;a href="https://www.youtube.com/watch?v=2exuYjLfnZ0&amp;amp;t=814"&gt;13:34&lt;/a&gt;  ven</t>
  </si>
  <si>
    <t>O INSTINTO DA ONÇA É LUTAR PELA SOBREVIVÊNCIA! QUANTAS FILMAGENS POR CÂMARAS DE SEGURANÇA MOSTRARAM ONÇAS ATACANDO E MATANDO CACHORROS NO QUINTAL DE CASA. ELA MATOU JORGE PORQUE NÃO ENCONTROU UM CACHORRO, UM BEZERRO OU OUTRO ANIMAL. ELA TEM MUITOS ANIMAIS PARA SE ALIMENTAR, JACARÉ, CAPIVARAS. , PEIXES, ETC</t>
  </si>
  <si>
    <t>Vc vai defender essa onça se não for o Agro vc morre de fome agora vai criticar a fazenda. Queria estar junto com o seu Jorge com um três oitão na mão que ver se essa onça ia fazer isso</t>
  </si>
  <si>
    <t>Eu assisti até ó fim mim chamo Dinalva Moro em Parauapebas Pará</t>
  </si>
  <si>
    <t>Eu quero saber a verdade sobre ó cazero i a onça mim chamo Dinalva estou gostando muito de vê este vídeo</t>
  </si>
  <si>
    <t>Dinalva tenho o vídeo onde o próprio cunhado foi entrevistado, junto a um amigo da polícia ambiental, esse documentário nesse vídeo aqui está distorcendo a verdade, esse tal Juninho agro precisa se informar melhor.</t>
  </si>
  <si>
    <t>Aí você já começou errando e não se explicou ,encontra ele com metade do corpo o resto foi comido e ela ainda voltou e enfrentou os carss.Quem quer like aqui é você.</t>
  </si>
  <si>
    <t>Tudo virá a tona..é bíblico,</t>
  </si>
  <si>
    <t>I conversa fiada hein</t>
  </si>
  <si>
    <t>Tem q investigar TUDO</t>
  </si>
  <si>
    <t>Quero saber a VERDADE.</t>
  </si>
  <si>
    <t>Cheio de desinformação esse vídeo, toda uma história inventada pra ganhar visualizações</t>
  </si>
  <si>
    <t>😭😭😭😭😢😢😭😢😥😢😭😢😪😭😥😢😭😭😭😭😭😭😭😭</t>
  </si>
  <si>
    <t>Devolvam as terras invadidas aos animais</t>
  </si>
  <si>
    <t>Eu assisti o vídeo até o final!</t>
  </si>
  <si>
    <t>Deixaram o Jorge para onça comer quem matou Jorge?</t>
  </si>
  <si>
    <t>A onça não tem culpa, pq os patrões da fazenda invadiram o território do animal,</t>
  </si>
  <si>
    <t>Eu cheguei até o fim</t>
  </si>
  <si>
    <t>Nao existe logica nestecvideo a logica q nao tras retorno ao homem e deixar vivo estes animais os pantaneiros devem eliminar estas onças do mapa</t>
  </si>
  <si>
    <t>Pota merda quanta mentira. Canal miserável mistura agro mentira que se diz verdade. Uma zona!</t>
  </si>
  <si>
    <t>Sou favoravel eliminar todas as onças  sem piedade</t>
  </si>
  <si>
    <t>Eu chegar até o final</t>
  </si>
  <si>
    <t>Quero saber da história</t>
  </si>
  <si>
    <t>Só persiste eu quero saber sobre mais</t>
  </si>
  <si>
    <t>Estão dizendo q onça não preda humanos! Is biólogos q falam isso, và là! Fica no território dela, de frente com ela na mata! Os povos antigos, sábios falam isso! Onça predam humanos sim</t>
  </si>
  <si>
    <t>Não pode matar a onça não ele que foi um boca aberta 😅</t>
  </si>
  <si>
    <t>A ONCA TEM MEDO DS HUMANOS.PORQE SABE QE NUNCA HAVERIA AMIZADA ENTRE O  HOMEM E A ONCA.POIS A AMBICAO FALA MAIS ALTO. ESSA ONCA  ESTAVA POSSUIDA PELO DEMONIO...ESSA NAO É  A ONCA PANTANEIRA.</t>
  </si>
  <si>
    <t>Meus sentimentos à família do sr Jorge e que Deus conforte a rodos.&lt;br&gt;Mas a vdd é que o homem vem a tempos invadindo o espaço dos animais...e o resultado ou os resultados...so podem ser esses mesmos.&lt;br&gt;Não vejo culpa nenhuma no animal...meu esspeito aos familiares...mas essa é a vdd.&lt;br&gt;Todos os dias o homem avança no espaço que....todos sabem.... espaço inde os animais vivem.&lt;br&gt;Isso tido é resultado da ganância do homem...que ...quanto mais tem,mais quer .&lt;br&gt;Nao sou contra a pessoa ter bens ou que quiser ..se pode pagar por esses luxos...blz.&lt;br&gt;Mas eu digo uma coisa.&lt;br&gt;Contra a força de Deus, não existe defesa...ja dizia Roberto Carlos em uma das suas canções.&lt;br&gt;Mais uma vez...que Deus conforte toda a família do senhor Jorge.</t>
  </si>
  <si>
    <t>Tenho dó de Jorge pagou com a própria vida</t>
  </si>
  <si>
    <t>Eu quero saber ,o que realmente aconteceu ....</t>
  </si>
  <si>
    <t>Porke tinha ke trabalha a noite foi ngligesi. Acim</t>
  </si>
  <si>
    <t>E o mais engraçado é que preferem defender a onça</t>
  </si>
  <si>
    <t>Não é defender a onça! É ter no mínimo um pouco de consciência.  Onça é animal irracional. O ser pensante é o ser humano.  Como alguém mora num lugar desse sem proteção? Mesmo que os patrões não tivessem dado proteção a ele. Ele podia ter pedido para alguém e não ter ignorado.  Triste é sim, claro! Não seremos desumanos também. Mas o animal é tão vítima quanto s. Jorge.  E agora?? Vão fazer o quê com ela?? Matar?? Judiar da pobre?? Gostaria de ser tirado do convívio humano, ser preso por não cometer crime nenhum?? A onça só estava sendo uma onça...Se ele estava trabalhando deveria sim ter tomado mais cuidado,pois sabia da disputa de território pelos felinos... Não justifica o que aconteceu, mas infelizmente aconteceu! Agora crucificar o animal é estupidez...</t>
  </si>
  <si>
    <t>Eu acho que a onça deveria ser morta também ela tirou uma vida que tava trabalhando 😢a onça é assasina e tara logo fazendo mas vítima 😢😢</t>
  </si>
  <si>
    <t>Noite silenciosa uma pó**a</t>
  </si>
  <si>
    <t>Agora vem dizer que esse cara foi atacado no mato</t>
  </si>
  <si>
    <t>Todo mundo sabe que essa onça tava andando na casa do cra</t>
  </si>
  <si>
    <t>Esse assunto só pode ser do agro que destroi as matas pra plantar ou criar gado.&lt;br&gt;Se alguém é culpado desse ataque é o AGRO.</t>
  </si>
  <si>
    <t>Documentário ceboso</t>
  </si>
  <si>
    <t>Que mentiras essa</t>
  </si>
  <si>
    <t>Daqui a pouco vão dizer que Jorge queria comer a onça</t>
  </si>
  <si>
    <t>A onça estava com fome, não vinha comendo bem, tanto que estava magra, com 94kg. Havia cheiro de comida  no local da habitação e ela lá estava rondando. O caseiro foi avisado da presença da onça, mas foi displicente e pagou com a vida. Como explicar que ele fez a ronda noturna sem faca, sem facão, sem nada, pra  se defender de um possível ataque da onça. Só estava com lanterna, A onça o viu e, faminta como estava, o atacou com fúria, de surpresa,  matando-o rapidamente e fazendo dele sua comida.  Não há mistério. Foi isso, a total desatenção do caseiro.. Há um vídeo de um  cidadão que foi atacado por onça pintada.  Ele foi mordido, mas se defendeu com uma faca grande, cravando-a profundamente no animal que morreu. Sem a faca, ele seria trucidado. Num ambiente hostil como o Pantanal, não se deve andar nele desarmado, seja com revólver, seja com faca ou facão.</t>
  </si>
  <si>
    <t>Tudo verdade o que foi dito,o animal não pode ser punido, quem invadiu o abitarte do animal foi o homem</t>
  </si>
  <si>
    <t>Não foi à noite, o ataque foi ao amanhecer, muito blá blá blá, não sabe a diferença de onça e leopardo. Todo mundo querendo ganhar like com tragédia.</t>
  </si>
  <si>
    <t>Vou vencer.</t>
  </si>
  <si>
    <t>O homem mentiroso!</t>
  </si>
  <si>
    <t>Ele deveria ter prestado atenção não dá das costas para onça ele viu que a onça estava rondando por que que ele ele não levou um pau e não dá da Costa para onça ficar de alerta olhando</t>
  </si>
  <si>
    <t>Eu quero saber a verdade sobre o caso do Jorge da onça</t>
  </si>
  <si>
    <t>Ele deveria estar armado algum pau na mão parece ele deveria estar armado para ele se defender como que ele vai no lugar dele sem arma ele não deveria ter dado a costa para homens</t>
  </si>
  <si>
    <t>Não tratem animais selvagens como se fossem domésticos, quando perceber que esses animais estão próximos demais das casas, instalem cercas elétricas e câmeras para monitorar melhor as áreas humanas das áreas dos animais, além dos equipamentos básicos de proteção individuais como armas de fogo simples, 2 pistolas GLOCK  9 MM e uma espingarda CBC semiautomática calibre 12 MM, 10 tiros, granadas de luz e gás lacrimogêneo, estoque de munição no cinturão e no colete, rádio comunicador, facão de selva, colete a prova de balas, joelheira, cantil, spray de pimenta, capacete, luvas, óculos de proteção, botas coturno e fardamento camuflado. Estando bem paramentado, não existem animais que ousem se aproximar em um perímetro de 360º.</t>
  </si>
  <si>
    <t>Parece que a vida de um ser humano vale menos que a vida de um animal &lt;a href="http://selvagem.se/"&gt;selvagem.Se&lt;/a&gt; vc mata uma onça para se defender no mínimo vai pagar uma pesada multa ou pode ser indiciado criminalmente.É preciso rever as leis de proteção aos animais que estão na natureza</t>
  </si>
  <si>
    <t>A família já pediu respeito,para pararem com essa fanfic,ele nunca alimentou essa onça e nenhuma outra, mas ela certamente ja cercava ele há tempo, mas parem de falar do quê nao sabem,a família dele ja desmetiu isso</t>
  </si>
  <si>
    <t>@AndersonRibolis-d5r  ah sim!! 😘</t>
  </si>
  <si>
    <t>@@lianefranca8385 Depois eu vi vídeo de outras pessoas alimentando as onças, e isso é um perigo</t>
  </si>
  <si>
    <t>EU JA VI UM ESTURRO D UMA ONÇA NO MEIO DA MATA EM CORGUINHO MS&lt;br&gt;NA NOITE &lt;br&gt;QUANDO AMANHECEU TINHA UM MONTE DE PEGADAS EM REDOR DA CASA</t>
  </si>
  <si>
    <t>eu tou aqui</t>
  </si>
  <si>
    <t>Eu quero entrar em contato com dono da fazenda, eu quero trabalhar lá quero acabar com essas onças</t>
  </si>
  <si>
    <t>Acho que tem mais coisas aí além da onça</t>
  </si>
  <si>
    <t>Péssima reportagem, inventou varias narrativas  e caiu em contradição umas 3 vezes.</t>
  </si>
  <si>
    <t>Rapaz, são mun intos relato que continua aparecendo, más até agora ninguém sabe dizer o que realmente aconteceu. A pessoa aparentemente experiente lá naquéla região que nem a vítima apresentava sêr, dár êsse vacilo ?  É preciso mais investigações sobre êsse caso pra a análise mais concreta. O spray de pimenta num teria afugentado a suposta atacante ?</t>
  </si>
  <si>
    <t>Sempre falaram antes do ataque Juninho você como um besta entrou no fato da Onça com mentiras</t>
  </si>
  <si>
    <t>Muito bla...bla..., foi uma fatalidade , gente que mora no meio da mata corre risco todo dia e tem gente querendo ver o ataque da onça , respeite a família .</t>
  </si>
  <si>
    <t>O sr. Jorge mostrou que tinha onça cercando, em vídeo, providência, zero!</t>
  </si>
  <si>
    <t>Acho cup&lt;br&gt;a do fazendeiro.</t>
  </si>
  <si>
    <t>A palavra &amp;quot;desacordado&amp;quot; está inadequada.</t>
  </si>
  <si>
    <t>O humano está invadindo  território dos animais</t>
  </si>
  <si>
    <t>Esqueceu de citar ganância!</t>
  </si>
  <si>
    <t>​@@TerezinhaLeitao-l3strabalho nas matas n existe..O ki existe e o homem matar os bichos por maldade e ficar com as terras...</t>
  </si>
  <si>
    <t>Sim teriam que matar ou retirado elas da areia mas o proprietário  do pesqueiro nao fez nada</t>
  </si>
  <si>
    <t>Se esse senhor tivesse dado um jeito nessa onça nada disso teria acontecido</t>
  </si>
  <si>
    <t>Nao podia sair da casa dinamite culpado foi o joge</t>
  </si>
  <si>
    <t>Verdade cerca elétrica em volta de tudo.cas pesqueiro</t>
  </si>
  <si>
    <t>O dono da fazenda tem qui pagar uma boa denizacao pra família seu Jorge</t>
  </si>
  <si>
    <t>Agora todo mundo quer falar  mata está onça</t>
  </si>
  <si>
    <t>👁👀 misterio👏👏👏👏</t>
  </si>
  <si>
    <t>O pior duque a honsa é a justiça deste país por defender um bicho selvagem Du que defende um ser humano 😅😅😅</t>
  </si>
  <si>
    <t>Mas q história é essa ,e. o sangue na plataforma ,os pedaços ,do crânio ,onde q ele tava na mata fazendo ronda ,e porq fazer ronda na mata , é só ficar dentro de casa a noite deitado ,dormindo ,ou sei lá fazendo o que ,porq ele iria fazer ronda desarmado e a noite ,sabendo que havia animais selvagens por perto ? Não tem lógica isso , e demais até pode ser que aconteceu tipo negligência etc.e o animal exausto e faminto atacou o senhor Jorge .Não bate essa narrativa se o sangue tá na plataforma as pegadas ,o local do ataque ali no chão</t>
  </si>
  <si>
    <t>Verdade...</t>
  </si>
  <si>
    <t>Que video idiota . O senhor nao foi encontrado ferido,foi achado so as pernas ,o resto foi devorado .</t>
  </si>
  <si>
    <t>A natureza não tem culpa homem é a destruição do mundo</t>
  </si>
  <si>
    <t>Verdade homem invade o espaço dos animais</t>
  </si>
  <si>
    <t>Cadê leis pra estes fazendeiros estes ladrões de terras  os políticos são conviventes a tudo isso ,lembra do governo pilantra bonsonaro ministro meio ambiente disse pra ele deicha a boiada passar</t>
  </si>
  <si>
    <t>O homem ignora o perigoso 😢mundo animal poder ......... dinheiro 💶💰💰💰💰💰💰💰</t>
  </si>
  <si>
    <t>A tv fala que o seu Jorge estava sem cabeça,sem perna a frente dele a onça comeu tudo!</t>
  </si>
  <si>
    <t>boa tarde seu jogi ele não vijiou sua vida ele vacilo não era pra ele tá sor</t>
  </si>
  <si>
    <t>Só lorotas</t>
  </si>
  <si>
    <t>Na verdade é o ser humano que está destruindo o hábitate desses animais,  e ninguém faz nada.</t>
  </si>
  <si>
    <t>Nunca vi tanto sensualismo barato...</t>
  </si>
  <si>
    <t>O Dono da Fazenda tem quê  pagar</t>
  </si>
  <si>
    <t>Quero ver  averdade Jorge  e a onça</t>
  </si>
  <si>
    <t>video2</t>
  </si>
  <si>
    <t>eu tenho absolutamente certeza de que não foi assim o ataque dese animal</t>
  </si>
  <si>
    <t>Eu sou pantaneiro criado no meio da selva e sempre vi onças se distanciarem de humanos. Onças  so atacam humanos para se defender. Eu posso afirmar com certeza que  a vitima desse caso estava tratando a onça  e acreditou ter amansado ela senao ele nao sairia pra fora da casa denoite. Os videos gravados que circulam por ai comprovam o que  estou dizendo. O caso ta mais pra ter acontecido assim: a vitima percebeu que a onça  estava ali e tentou aproximacao dado ao excesso de confianca. So que  a onca nessa situação  esta sempre  em situação  de defeza e a um minimo gesto da vitima o animal atacou. Eu pergunto porque a familia nao disponibilizou o video do ataque ainda? Digo ainda pq esta sob a tutela da policia mas o video não  deixara de ser exibido. Se foi a onca  que matou ela destruiria a vitima no local e so depois ela retornaria para esconder.</t>
  </si>
  <si>
    <t>Não foi desse jeito aí não, tem um áudio do cunhado dele (se n me engano) q diz q ele subiu na plataforma pra olhar os barcos, motores etc e quando ele foi voltar pra casa a onça saiu de trás das palmeiras e quando ele percebeu a presença do bixo ele tentou correr pra casa mas a onça deu a volta por terra e subiu na plataforma e isso fez o Jorge correr de volta e no que ele correu a onça deu otra volta por terra e dessa vez ela pulou na plataforma e pegou o seu Jorge e tem até a gravação desse momento mas provavelmente n vão divulgar</t>
  </si>
  <si>
    <t>Essa simulação ficou ótima… nota Dó!</t>
  </si>
  <si>
    <t>&amp;quot;Muito triste o que aconteceu com esse caseiro. Imagina o desespero dessa família. Que Deus conforte todos.&lt;br&gt;Mais uma tragédia que mostra como o avanço humano nos habitats selvagens pode acabar em desastre. &lt;br&gt;A natureza cobra seu espaço.&amp;quot;</t>
  </si>
  <si>
    <t>Pantanal não é lugar para humanos morarem, é lugar dos animais do lugar. As pessoas querem tomar todos os lugares do mundo, onde os animais vão morar?&lt;br&gt;A onça veio na civilização?&lt;br&gt;Não veio!&lt;br&gt;O homem foi pra casa dela.&lt;br&gt;Por favor, vamos ter discernimento!😮😮😮</t>
  </si>
  <si>
    <t>Coitado do senhor Jorge num lugar isolado distante ele sozinho sem ninguém por perto pra alguma coisa e também ele desarmado sem nenhuma arma pra se defender que situação  que terror que esse senhor passou que agonia meu Deus eu imagino o senhor Jorge na hora que a onças apareceu e começou atacar ele que desespero que esse homem ficou.</t>
  </si>
  <si>
    <t>Ficou ótimo...mas tem mais coisa..ele correu bastante pra se salvar...ia em direção a casa mas ela o barrava</t>
  </si>
  <si>
    <t>Tem a cena real,  as câmeras filmaram. Mas claro que a família não permite divulgação.</t>
  </si>
  <si>
    <t>Pow cara já que vc estáva lá na hora do ataque..por que  vc não ajudou  o cara.</t>
  </si>
  <si>
    <t>Quem tá fazendo isso tem é que tomar vergonha na cara</t>
  </si>
  <si>
    <t>Não foi igualzinho mas concerteza atacou de surpresa mesmo sem chance de defesa.</t>
  </si>
  <si>
    <t>Pelo relato de quem assistiu as filmagens ela apareceu de frente quando ele voltava para sua casa na plataforma... Então ele correu em direção ao barco para tentar se abrigar ou algo do tipo... Ela correu por fora da plataforma e interceptou ele pulando sobre as grandes e acertou uma mordida bem na sua cabeça talvez na nuca ou no rosto.&lt;br&gt;Habitualmente as onças abatem suas presas com uma mordida no crânio ou na nuca quebrando a coluna. Por um vídeo que vi o crânio da vítima não foi quebrando ela devorou toda parte da face.&lt;br&gt;Lamentável que Deus o tenha</t>
  </si>
  <si>
    <t>Morro de medo de mata! Acho tudo tão aterrorizador,o som das aves gritando,esses felinos devem gritar muito alto nossa que medo,e os jacarés, cobras,gente que pânico. Eu já tenho pavor de cachorro imagina um animal de selva? Nem que fosse pra ganhar milhões eu morria num lugar desses! O perigo está em todo canto, cheio de aranhas,cobras nossa senhora que segurança esse senhor  tinha? Outra nem uma arma pra se proteger????</t>
  </si>
  <si>
    <t>Vacilou né, o que realmente precisava fazer a aquelas hrs pra fora já sabendo que tinha presença de onça por perto</t>
  </si>
  <si>
    <t>Que defesa oq fera, ela tava cm muita fome</t>
  </si>
  <si>
    <t>DE QUALQUER JEITO FICOU TERRÍVEL 😢</t>
  </si>
  <si>
    <t>O cara ficava andando de noite quando as onças tava rodeando a casa ... sabe Deus o que ele fazia ai sozinho pra ter un fim assim ...triste</t>
  </si>
  <si>
    <t>Ficou ótimo? A animação não tem nada haver com o que de fato aconteceu, só tiozão de ZAP pra se agradar disso ai</t>
  </si>
  <si>
    <t>​@@edimilsonsilva1982a filmagem aparentemente existe, e pelo áudio do sobrinho o que ele detalhou foi diferente.</t>
  </si>
  <si>
    <t>Não foi assim que aconteceu, O sobrinho olhou as imagens do ataque da onça. A história é bem diferente.</t>
  </si>
  <si>
    <t>Como pode um caseiro não criar um cachorro. O cachorro ele avisa sempre que percebe a presença de algum estranho se aproximando.</t>
  </si>
  <si>
    <t>​@@maxsouza1504porque ele queria filmar, redes sociais é assim hoje em dia.</t>
  </si>
  <si>
    <t>Aqui onde moro tem.muitas espécies de animais e inclusive onça parda, tenho duas pastoras no quintal, já pegaram tudo quanto é bicho lagarto, gambá etc.&lt;br&gt;Quem mora em chácara ou sítio cães são fundamentais !!!</t>
  </si>
  <si>
    <t>Cala a boca, se fosse você sendo atacado pelo uma onça e conseguisse ficar vivo você ia defender a onça</t>
  </si>
  <si>
    <t>O erro dele foi ter corrido... não se corre de um predador, você tem que lutar por sua vida, o vacilo do caseiro foi sair para fora sem ao menos uma faca para furar o pescoço da onça</t>
  </si>
  <si>
    <t>O certo era ter pelo menos uns três cachorros nesse lugar, certamente eles iriam latir e alertar o seu Jorge</t>
  </si>
  <si>
    <t>Muitos triste sem nenhum familia  ao lado dele pra ajudar ele pra acompanhar ele.  O  quanto desespero ele deve esta Se sentindo na hora que foi atacado 😢</t>
  </si>
  <si>
    <t>Simulação mais orrivel quê já vi</t>
  </si>
  <si>
    <t>O ataque foi bem mais brutal que essa simulação sem vergonha aí</t>
  </si>
  <si>
    <t>Fim trágico, que coisa triste, não acho certo tratar desses animais, mais se tem os vídeos do local, acaba com isso, mostra logo</t>
  </si>
  <si>
    <t>Uma junta médica veterinária, mais uma equipe de policiais, e mais a imprensa PREOCUPADA COM O ESTADO DE SAÚDE DA ONÇA, depois de engolir o caseiro?!?&lt;br&gt;A ONÇA passou por exames de ressonância magnética, tomografia computadorizada, exame psicológico para saber se o comportamento psicológico DA ONÇA mudou ou não depois de ter engolido caseiro.!!😂</t>
  </si>
  <si>
    <t>A ÚNICA CERTEZA É QUE INFELIZMENTE ELE MORREU DE GRAÇA POR INCONSEQUÊNCIA!</t>
  </si>
  <si>
    <t>Os donos não deixavam ter cachorro. As onças eram atração para os convidados, tava cevando as onças lá pros clientes ver. O seu Jorge foi no papo de ambientalista e biólogo, e se deu mal, esses merdas não sabe de nada. Onça aqui na roça eu meto a 28 e derrubo</t>
  </si>
  <si>
    <t>Verdd msm....foi assim msm que aconteceu</t>
  </si>
  <si>
    <t>Concordo com vc ,pra onca atacar ele  ,ele poderia ja saber das oncas e tratar dela ,e por confiar ,mais tem outros vídeos que mostrar pegadas de onca e mostra mais falaram que temha outras onca no local ,e um video mostra um enorme onca rondando a aerea vai saber ne ,mais os especialistas de animais fala seres humanos nao faz parte de cadeia alimenta dos animais</t>
  </si>
  <si>
    <t>Os caras brican muito 😂</t>
  </si>
  <si>
    <t>@@AllessonFreitasgraças a Deus não vão divulgar o vídeo, oq há de bom em ver uma pessoa em seus momentos finais</t>
  </si>
  <si>
    <t>Nunca que foi assim 😊&lt;br&gt;Nunca!!</t>
  </si>
  <si>
    <t>Segundo o que dizem. Foi ordem do dono. Pois as onças chamavam turistas para o local.</t>
  </si>
  <si>
    <t>Ela estourou o cranio dele primeio😢</t>
  </si>
  <si>
    <t>Onde você viu o vídeo?</t>
  </si>
  <si>
    <t>Ela atacou na cabeça</t>
  </si>
  <si>
    <t>Ele pensou que tava amansando a onça e a onça que estava amansando ele ganhando a confiança pra atacar.</t>
  </si>
  <si>
    <t>A onça não conduz a caça nestas condições. Como um homem é muito fraco, perante sua força, é muito rápido. Ela só o larga, depois de quase morto, pra descansar e carregar, pra um lugar seguro.</t>
  </si>
  <si>
    <t>Onca adora comer cachorro😅😅😂😂</t>
  </si>
  <si>
    <t>povo quer viver feito animal vai ser devorado</t>
  </si>
  <si>
    <t>Também.corcodo.la.nao.e.lugar.de.seruhumanos.morar.tao.tomado.os.espacos.dos.animais</t>
  </si>
  <si>
    <t>Eu acredito concerteza que ataque desse predador feroz não foi assim irmão obrigado mostrar um vídeo para as pessoas que andam por Air aonde tem esse animal.</t>
  </si>
  <si>
    <t>Pantanal nao é lugar pra humanos, é a mesma coisa de morar no safari e fazer amizade com os leões. Nao dá ne? Infelizmente somos as espécies mais desacreditadas da face da terra!</t>
  </si>
  <si>
    <t>Se eles sabem que no Pantanal tem onça porque construíu casa lá</t>
  </si>
  <si>
    <t>Ele errou em ficar nesse lugar depois de ter visto rastros de onça ao redor dá casa tinha mais era que sair procura um lugar seguro</t>
  </si>
  <si>
    <t>Eu estive nessa area de Aquidauana tem 1 mês e posso te falar, realmente onde ele estava era bem isolado de tudo e de todos. Eu fiquei sem gasolina no carro, e consegui abastecer no Passo do Lontra, lugar onde o Sr Jorge ia pegar carona as vezes com o seu cunhado. Realmente mto triste ele sozinho nesse lugar, mt perigoso .</t>
  </si>
  <si>
    <t>Pior que não vão querer divulgar o vídeo</t>
  </si>
  <si>
    <t>🤣 🤣 🤣 🤣 🤣 ESSE CARA QUE FEZ ESSE VIDEO PRECISA EXPERIMENTAR A REALIDADE PARA PODER MONTAR O VÍDEO</t>
  </si>
  <si>
    <t>Todo errado comparado com o que o cunhado falou no áudio como foi ,ele viu o vídeo a câmera deve ter gravado</t>
  </si>
  <si>
    <t>​@@ZoodaLotteNão tem divulgação do vídeo , só relato do familiar que assistiu a filmagem.</t>
  </si>
  <si>
    <t>Não é certeza que tem, já que o próprio Ibama ainda está investigando o caso, o sobrinho disse que tem, mas a polícia não confirmou</t>
  </si>
  <si>
    <t>Foi uma situação trágica viu rapaz ia belo vídeo</t>
  </si>
  <si>
    <t>Que bostaa, nada a ver kkkkkkkkkk</t>
  </si>
  <si>
    <t>Concordo</t>
  </si>
  <si>
    <t>Eu fiquei o dia inteiro pensando no pânico que ele viveu,sem poder se defender do ataque mortal! Que Deus conforte toda a família 🙏</t>
  </si>
  <si>
    <t>O parente dele contou como foi ,pois viram nas câmeras , não foi assim!! Muito triste</t>
  </si>
  <si>
    <t>Na toca da onça e fica achando que ela e um gatinho aí uma hora da ruim e triste mais e a realidade da natureza ele estava no espaso dela  aí está cheios de onça e só não ficar dando sopa pró azar 😢</t>
  </si>
  <si>
    <t>Tem nada a ver, isso ela atacou pela frente,  o seu José pelo corredor da plataforma e ela deu seu golpe fatal no crânio do seu José, meus sentimentos aos familiares eu sei o que e uma onça tenho muitas experiências meu pai salvou muito bezerro de onça</t>
  </si>
  <si>
    <t>Pois é, pensei logo a mesma coisa, cachorro num local desses é fundamental...teria evitado a tragedia!</t>
  </si>
  <si>
    <t>Pelo que o pessoal brinca com a natureza. Gica dando mole na beura de rios dormindo em barracas e muito pouco o número de incidentes.    Não e o caso desse senhor. Ele era morador. Acho wue foi fatalidade.</t>
  </si>
  <si>
    <t>Não foi assim , dizem pelas câmeras  que ela fou pra cima dele e cercou    ele  tentou fugir a onça  pulou à  grade em cima dele atacou e  arrastou através  do vão da grade e ele prensou  à  cabeça  quando ela puxou o corpo dele pra fora  à  cabeça de Jorge estourou  , saindo pedaços  do cérebro pro chão, e então ela arrastou ele pro mato passando pela água</t>
  </si>
  <si>
    <t>Você têm razão.&lt;br&gt;Mais a real é essa mesmo amigo.&lt;br&gt;A tendência é a humanidade crescer e as grandes cidades se estenderem rumo as grandes matas.&lt;br&gt;Não têm como fugir disso.&lt;br&gt;Claro quê aí não foi o caso &lt;br&gt;Mais a realidade é essa.</t>
  </si>
  <si>
    <t>O desespero dele, isso sim.</t>
  </si>
  <si>
    <t>É os.animais.eo.espaco.deles.tem.qui.ser.respeitados.</t>
  </si>
  <si>
    <t>Não foi assim, até mesmo pq a onça estourou a cabeça dele entre as grades, então essa simulação é mal feita e não tem nada haver.</t>
  </si>
  <si>
    <t>Pelo tamanho da cauda esse tá mais pra um leopardo.</t>
  </si>
  <si>
    <t>Ta errado disseram que ela veio por cima das barras pegando pela cabeça matando o  imediatamente</t>
  </si>
  <si>
    <t>Tenho certeza que você não ia defender ela só que você tiver problema na cabeça</t>
  </si>
  <si>
    <t>@DiscípuloDaVerdade8  calma brabo...ótima a &amp;quot; animação &amp;quot;..se leu direito falei que não foi exatamente assim kkkk...</t>
  </si>
  <si>
    <t>Tivesse cachorro não tinha acontecido isso com</t>
  </si>
  <si>
    <t>Lezada.. não.pestou...cara.riba..a..onca..a..trax..dele...moreu...toa</t>
  </si>
  <si>
    <t>❤❤❤io de nada</t>
  </si>
  <si>
    <t>Não acredito que mudou do dia para a noite</t>
  </si>
  <si>
    <t>O gráfico ficou bem feito, mas a narração dos fatos ficou distorcida e vazia</t>
  </si>
  <si>
    <t>O erro dele foi não ter uma arma boa</t>
  </si>
  <si>
    <t>Não foi assim que aconteceu. Parabéns pela tentativa de like e sucesso em Views. Mas terá 1 deslike.</t>
  </si>
  <si>
    <t>Lamento informar, mas para a família e amigos do senhor Jorge, retratar a cena nunca será de maneira respeitosa. Imagino o trauma dos familiares ao assistir esse  vídeo.  A eles meus sentimentos  😢 🙏</t>
  </si>
  <si>
    <t>Como sabem como foi ?&lt;br&gt;A onça contou ?</t>
  </si>
  <si>
    <t>MAS PQ TANTA QUESTÃO DE VIR UM VIDEO TÃO VIOLENTO? SERA Q SE FOSSE PARENTE DE VCS, TERIAM ESSA CURIOSIDADE? O Q IMPORTA SE FOI DEFESA OU ATAQUE, UMA VIDA SE PERDEU, UMA FAMILA ESTA DE LUTO!</t>
  </si>
  <si>
    <t>Infelizmente agora vamos ter que esperar a audiência de custódia pra ver o que ela vai falar, assim que tiver colhido o depoimento dela saberemos.</t>
  </si>
  <si>
    <t>O cara morreu, tu quer que façam ressonância magnética, tomografia e exames no cara morto ?</t>
  </si>
  <si>
    <t>Ficou muito bom. Não ficou idêntico ao relato do sobrinho, mais ficou legal.</t>
  </si>
  <si>
    <t>Real</t>
  </si>
  <si>
    <t>Inteligência artificial  e incrível.   Qualquer um pode fazer um filme.</t>
  </si>
  <si>
    <t>Se foi assim eu não sei, mais a simulação foi bem feita.</t>
  </si>
  <si>
    <t>Era pra ter feito a ilustração de acordo com o audio do sobrinho de Jorginho. Do início ao ataque tentando correr. do pulo na ponte do crânio esmagado. sendo arrastado pra mata...</t>
  </si>
  <si>
    <t>Que triste coitado meu Deus 😂</t>
  </si>
  <si>
    <t>E apenas uma simulacao do fato</t>
  </si>
  <si>
    <t>Ja deu pra ver que e inteligência artificial, veeeiii sou muito lerda só AGR que percebi❤</t>
  </si>
  <si>
    <t>CRITICAR ESSE MERDA É FÁCIL.. QUERO VER VC FAZER PIOR</t>
  </si>
  <si>
    <t>Tá tudo errado, cara de Pau de fazer um vídeo desses</t>
  </si>
  <si>
    <t>​@@WellingtonSilvadoNasciment-r2c sim, o sobrinho dele disse q a onça acabou amansando o tio dele neh, tem um vídeo que o rapaz fala que se ver onça, precisa fazer barulho pra espantar ela, n pode deixar ela se acostumar, pq ela vai começa a querer interagir e vai atacar</t>
  </si>
  <si>
    <t>Ñ iria serve se fosse 3 lobos si.</t>
  </si>
  <si>
    <t>Fico triste pela morte de senhor,só nâo acho justo matar a onça,pois ela age pelo instinto animal ela tava com fome aí aconteceu o ataque,pior espécie ê o ser humano que as vezes mata pelo prazer de ver o outro sofrer.</t>
  </si>
  <si>
    <t>A onça k pegaram é pitoca não a do vídeo</t>
  </si>
  <si>
    <t>Nada aver este vídeo....cadê ele preso grade</t>
  </si>
  <si>
    <t>Pelos vídeos e narrativas dos que ajudaram a encontrar o corpo, realmente não foi assim.</t>
  </si>
  <si>
    <t>NOSSA !!!!!&lt;br&gt;IMAGINOU COMO FOI E BOTOU NO AR 😮😮&lt;br&gt;É PRA ACABAR VIU !!!!!!</t>
  </si>
  <si>
    <t>Ele sabia que existia um animal perigoso rondando a casa dele. Ele ainda dava mole pro animal, tava querendo morrer mesmo. Nem uma espingarda o cara tinha pelo menos no momento que saísse de casa</t>
  </si>
  <si>
    <t>Simulação muito mal feita 😂 , &lt;br&gt;Onça pega pelo pescoço.</t>
  </si>
  <si>
    <t>Foi uma simulacao estilo Sessao da Tarde.</t>
  </si>
  <si>
    <t>caro voce não sabe nada sobre onça ela pega pelas costas mais morde em qualquer lugar ela sabe exatamente onde morder no pescoço entre as juntas</t>
  </si>
  <si>
    <t>a onça levando o cara no  braço no final. kkkkk meu deus do céu.</t>
  </si>
  <si>
    <t>Ela matou ele bem antes eu acho depois arastou ele morto</t>
  </si>
  <si>
    <t>🦴🫁🧠🦴🐆👀</t>
  </si>
  <si>
    <t>Assim que a onça viu ele já foi atacado de primeira onça ataca de primeira..</t>
  </si>
  <si>
    <t>De uma coisa tenho certeza não tem mas lugar seguro p morar,se é na cidade tem muitos que se diz ser humano mas quê é um verdadeiro predador mata por nada e se vai pra mata ou perto dela vai ser devorado também por predadores a diferença irracional,a melhor coisa é  vigiar e ter discernimento 😢</t>
  </si>
  <si>
    <t>quê bom o bichinho agora tá salvo dos caçadores</t>
  </si>
  <si>
    <t>Procurou e quem procura um dia acha</t>
  </si>
  <si>
    <t>Depois desse ataque da onça vai aparecer vários vídeos de onça se ninguém nem viu como que onça atacou o caseiro</t>
  </si>
  <si>
    <t>Ele ia virar almoco da onca😅😅😂😂</t>
  </si>
  <si>
    <t>Nada haver ridiculo video</t>
  </si>
  <si>
    <t>@@ZoodaLotte foi um relato de um suposto parente da vítima não sei se foi exatamente assim.&lt;br&gt;Mas teve filmagem sim só não sei se será divulgado</t>
  </si>
  <si>
    <t>A família está certíssima em não divulgar os vídeos. Meus sentimentos.</t>
  </si>
  <si>
    <t>KD A MUIERADA DESTA LAIVES PARA A GENTE DESENROLAR UMAS IDEIAS OU TCI OU TCN TCI SIGNIFICA TROCAR IDÉIAS INTERNACIONAL E TCN SIGNIFICA TROCAR IDÉIAS NACIONAL ÁGUAS CALIENTES CUSCO PERU PERTO DE LETICIA NA COLÔMBIA CHICAS E CHICOS E MUCHACHOS E MUCHACHAS DE TODA HORA E TAMBÉM DO BRASIL</t>
  </si>
  <si>
    <t>Exatamente. Vacilou. Excesso de confiança.</t>
  </si>
  <si>
    <t>Kkkk nada a ver! O cranio foi estourado ainda na plataforma. Nada a ver essa simulação</t>
  </si>
  <si>
    <t>Pela</t>
  </si>
  <si>
    <t>Pela onça</t>
  </si>
  <si>
    <t>A verdade é ele né</t>
  </si>
  <si>
    <t>Nada haver 😂</t>
  </si>
  <si>
    <t>Ai carai que  viagemkkkk</t>
  </si>
  <si>
    <t>Morreu pra deixar de ser Besta cadê a tua cartucheira calibre 20 uma Bala no meio da testa entre os olhos e o Nariz fica só o Bagaço</t>
  </si>
  <si>
    <t>Não foi assim.</t>
  </si>
  <si>
    <t>Mentira.</t>
  </si>
  <si>
    <t>Pelo que o sobrinho dele falou das imagens das câmeras não foi assim&lt;br&gt;&lt;br&gt;Ele saiu da casa e foi pela passarela olhar os barcos, a onça já tava esperando ele escondida por trás de uns coqueiros e quando ele viu ela, correu de volta pra tentar entrar na casa, mas ela foi mais rápida e correu por baixo da passarela, chegou na parte de trás antes dele e o cercou, quando ele tentou correr pro barco novamente, ela correu pela beirada da passarela, saltou sob a grade e já foi em cima dele</t>
  </si>
  <si>
    <t>Nas imagens não foi assim</t>
  </si>
  <si>
    <t>a onça já foi criada junto com ele e ele fez umas montagens como se estivesse atacando ele😊😂</t>
  </si>
  <si>
    <t>A gente tem que ser esperto</t>
  </si>
  <si>
    <t>Muito confusa essa simulação.  Certeza que não foi assim</t>
  </si>
  <si>
    <t>Essa simulação ficou pessima,  as imagens verdadeiras existem, quem sabe algum dia cai na rede, foi um final triste pro Jorge e terrivel para a familia, mas pelo menos ele morreu fazendo o que gostava junto da natureza! Descanse em paz Jorge! Meus sentimentos a todos os familares e amigos! Essa semana uma onça matou 7 carneiros no meu vizinho e mais 2 cachorros em outra propriedade!</t>
  </si>
  <si>
    <t>05;30 da manhã foi o ataque,ainda meio escuro, imagina enxergar uma onça no escuro, no claro já é dificil</t>
  </si>
  <si>
    <t>simulação fico incrível!!! nota 2.</t>
  </si>
  <si>
    <t>Tudo virtual se fosse verídico alguém teria gritado por tanto tudo mentira</t>
  </si>
  <si>
    <t>Se a cabeça dele foi estourada no momento do Ataque, como ela levou ele íntegro? Simulação lerda.</t>
  </si>
  <si>
    <t>Eu trompo com onca todo dia e todas elas correm de mim e dos vaqueiros tendeu??</t>
  </si>
  <si>
    <t>Tem coisa aí que  é melhor não falar. Veja a polícia checou a câmera e lá tem gravação  desde janeiro mas do dia do ataque não tem.. O Jorge tinha quase  20 anos trabalhado ali. E queria acertar e sair e aí o que me diz?</t>
  </si>
  <si>
    <t>Onça que matou o Jorge foi morta, Será que é verdade gente?&lt;br&gt;&lt;a href="https://www.youtube.com/watch?v=7f1QaXKiSlw"&gt;https://youtu.be/7f1QaXKiSlw?si=qyZub5GXj7m3oz0M&lt;/a&gt;</t>
  </si>
  <si>
    <t>Cara vacilou demais  essa e a verdade se eu estou num lugar desse ela nao me pegava pq antes dela me pega eu passava o burraio nela</t>
  </si>
  <si>
    <t>Pessoal fala merda duzendo que onça nao Ataca não sabe e de nada..</t>
  </si>
  <si>
    <t>Essas praga ja era pra nem existi mas.a vida humana em primeiro lugar</t>
  </si>
  <si>
    <t>O q eu acho ,é q essa historia ta mal contada...agora quem sabe da verdade...</t>
  </si>
  <si>
    <t>Que video bem feito parece até ter saido de um jogo da rockstar.&lt;br&gt;&lt;br&gt;Alguem sabe o nome da ia que cria um video dessa qualidade ?</t>
  </si>
  <si>
    <t>&lt;a href="https://www.youtube.com/watch?v=HcD2Wm3k4Ls"&gt;https://youtu.be/HcD2Wm3k4Ls?si=Q9AJolZOU_9E_R1Q&lt;/a&gt;&lt;br&gt;&lt;br&gt;Só pra ter uma noção do estrago que ela faz. No video é um leopardo.</t>
  </si>
  <si>
    <t>DEUS QUE TE  LIVRE DA BOCA DO CONHADO DO DE JORGE</t>
  </si>
  <si>
    <t>Pra mim, o Pantanal é habitat dos animais, fico pensando no Almir Sater , como consegue viver lá</t>
  </si>
  <si>
    <t>Ele deveria estar sempre armado... Nada que um 38 na cintura não resolveria!.. Já fica o alerta!.. Onça rondando casa de família, para pegar uma criança são 2 segundos...Todo cuidado é pouco.</t>
  </si>
  <si>
    <t>Q.bosta de simulação</t>
  </si>
  <si>
    <t>Vídeo falso</t>
  </si>
  <si>
    <t>🙏🙏🙏🙏🙏</t>
  </si>
  <si>
    <t>Ele estava no meio da passarela com corrimão, ela esmagou o crânio dele ali mesmo&lt;br&gt;Se ele correu,  e ela o alcançou ali, somente quem viu as imagens das cameras para saber&lt;br&gt;Outra coisa, dificilmente eles erram a cabeça ou pescoço na hora do ataque</t>
  </si>
  <si>
    <t>Não  existe expecialista pra isso ai  a sociedade.que saber de.tudo  . Tem jente enventando muita coisa</t>
  </si>
  <si>
    <t>Acho q se já tnh visto os rastros e a briga delas dentro do terreno tnh q ter dado 1s tiro pra assustar sei lá,  andar armado , fica esperto que vá em paz deus abençoe</t>
  </si>
  <si>
    <t>Para bens</t>
  </si>
  <si>
    <t>Simulação toda de mentira e errada cara nem n&amp;#39;água caiu kk</t>
  </si>
  <si>
    <t>Poco bosta😂</t>
  </si>
  <si>
    <t>Que aflição</t>
  </si>
  <si>
    <t>😂 a onça levando o cara😂😂 nao e pra da risada mais tu e doido 😢</t>
  </si>
  <si>
    <t>Mds eu vejo varias pessoas dizendo coitada da onça maldito homem q é o culpado mais se fosse um familiar n reagiriam assim iam pensar em matar ela eu jamais em sã conciencia iria defende-la se predasse animais da minha residencia ou atacasse alguem o bicho é astuto ai n ataca humanos maior mentira contada se puder ela pega sim coitado desse senhor e da familia dele que Deus conforte nunca nunca msm q eu ficar do lado de um bicho desse acho lindo mais longe de mim dos meus cachorros e animais da fazenda e principalmente minha familia me julguem mais é o q acho o povo q ta com dó adota pra cuidar entao😊 e boa sorte</t>
  </si>
  <si>
    <t>Você não tem prova que é a onça que foi pega abra os olhos podem ter sido outra por que que tem que ser esta</t>
  </si>
  <si>
    <t>Simulação com IA = Mentira</t>
  </si>
  <si>
    <t>NÃo foi asim , no local habia restos de masa encefalica y pedazos do craneo , a onça quebro o craneo , mato ele e levo pra comer . De jeito cuando encontraron as pernas de ele , a onça estaba se alimentando</t>
  </si>
  <si>
    <t>Medida foi na cabeça e não  mostra</t>
  </si>
  <si>
    <t>Que trem mais mal feito. Isso não tem nada parecido!</t>
  </si>
  <si>
    <t>Enfadonha a animação kkkkk</t>
  </si>
  <si>
    <t>muito interessante isso, IA pra reconstituição. Parabéns pelo trabalho.</t>
  </si>
  <si>
    <t>Onde faz essa simulação?</t>
  </si>
  <si>
    <t>Que bosta kk</t>
  </si>
  <si>
    <t>Tudo errado 😂 essa IA é da china 😂</t>
  </si>
  <si>
    <t>Nao esatamame do que oquore  mentirosa as fala de vcs</t>
  </si>
  <si>
    <t>Nem parecido</t>
  </si>
  <si>
    <t>Ela já pulou direto na cabeça dele...Essa simulação não tá real</t>
  </si>
  <si>
    <t>E mais um adendo,isso não aconteceu de noite</t>
  </si>
  <si>
    <t>Essa animação tá errada.ela atacou mordendo na nuca e arrancando parte de trás do crânio fazendo vazar a massa encefálica,logo,ele teve morte cerebral instantânea.ela já arrastou o corpo morto .tá tudo errado aí</t>
  </si>
  <si>
    <t>Especialista afirmaram que o Jorge teve o crânio esmagado no primeiro ataque da onça ele teve uma morte instantânea. Não foi como nessa simulação que o homem foi arrastado vivo!</t>
  </si>
  <si>
    <t>Se os biólogos afirmam que a onça tem medo do ser humano, essa daí perdeu o medo e , pior, ela considera o ser humano ALIMENTO para ela. &lt;br&gt;Onde esse animal estiver solto ser humano nenhum poderá chegar , nem de longe.&lt;br&gt;Não será mais correto com os seres humanos sacrificar esse animal?</t>
  </si>
  <si>
    <t>Felino com a mordida mais forte do mundo não dá para vacilar</t>
  </si>
  <si>
    <t>Ótima simulação.. Já que foi feita por um menino de 7 anos...</t>
  </si>
  <si>
    <t>A onça cravou os dentes no crânio da vítima antes de arrasta-lo.</t>
  </si>
  <si>
    <t>Como foi esse caso não ⛔ como foi esse caso da onça</t>
  </si>
  <si>
    <t>Nossa que merda... Apaga isso</t>
  </si>
  <si>
    <t>😅</t>
  </si>
  <si>
    <t>Meu Deus 😢😢😢😢😢</t>
  </si>
  <si>
    <t>Merda de simulação sem sentido e sem lógica.</t>
  </si>
  <si>
    <t>Com q os miolhos Derli tarva na ponte. e a onça aí carregando ele e ele gritando😅</t>
  </si>
  <si>
    <t>Nada a ver essa simulação</t>
  </si>
  <si>
    <t>Não foi assim</t>
  </si>
  <si>
    <t>Força geralmente quando ela tá que ela morde o cranio</t>
  </si>
  <si>
    <t>Ficou show de bola nota 10 Joinha, qual IA vc usa para gerar videos?, &lt;br&gt;eu tinha uma que vc contava uma acontecimento e detalhes da cena ela gerava o vídeo 30segundos, mas o site saiu fora do ar.</t>
  </si>
  <si>
    <t>Muito interessante este vídeo.&lt;br&gt;Mas assista o vídeo, de Ataque de onça no município de Ponto Belo-es.&lt;br&gt;Você vai ver a força descomunal de uma onça...</t>
  </si>
  <si>
    <t>Ficou bom, nota zero</t>
  </si>
  <si>
    <t>Segundo o áudio do sobrinho do caseiro atacado, exposto no canal Indomáveis, aqui no YouTube, a cabeça do Jorginho teria sido esmagada quando a onça pulou em cima dele. Se assim foi ou não, espero que ele não tenha sofrido muito e por muito tempo.</t>
  </si>
  <si>
    <t>Mentira não foi assim</t>
  </si>
  <si>
    <t>RESPEITEM A FAMILIA ENLUTADA, ESSE VIDEO DE IA NAO CORRESPONDE AOS FATOS, TUDO PRA GANHAR LIKE, LIXOOO DE BLOGUEIROS OPORTUNISTAS.</t>
  </si>
  <si>
    <t>Nem um felino ataca pelas costa</t>
  </si>
  <si>
    <t>Muito triste ele sabia do risco mas mesmo assim continuou la</t>
  </si>
  <si>
    <t>parece o indiana Jonas</t>
  </si>
  <si>
    <t>Acho que ele estava era sentado onde tem o sangue quando ela atacou ele.</t>
  </si>
  <si>
    <t>Esse vídeo é virtual! N é o verdadeiro !</t>
  </si>
  <si>
    <t>Quem não tem o fazer é foda</t>
  </si>
  <si>
    <t>Mas  pelo menos  a Onça que  matou o  Jorge deveria ser  sacrificada  Sim ,  em respeito aos Familiares  , já que ela a Onça  pegou gosto  pela Carne humana ,  nâo tem mais volta ,  poderia fazer  outras Vitimas</t>
  </si>
  <si>
    <t>Desmatam a natureza, constrói mansões afasta os animais do seu habitat , e esperam oq dos animais que calçam pra sobreviver??</t>
  </si>
  <si>
    <t>Acidente por falta de cuidado , as jurarcas não se alimentam de Humanas , mas o Animal que matambm no Brasil , outras cobras, os mosquitos , o.Aedes mata mais que cobras! Só não comem Humanos , o Fato desta onças comerem a carne Humana deve ser investigado,  Atacar o Ser Humano , o Java Porco Atacam ,  invadem e atacam, morar no Mato sem Cachorro ? Naquele Locas no mínimo 5 cachorros para tomar conta do.perimetro evitar ataques,   todas as chacaas precisam ter cachorros , e uma questão de segurança! Um absurdo não.ter cachorros naquele lugar cheio de animais Selvagens, se tem.onça e ligar Selvagem ,óbvio,,Cães Pastores são usados a centenas de anos para proteger o Gado e os Humanos , no mundo , onças Pardas , Tigres , e lobos , ataques de lobos nos USA e Canadá por exemplo,  um erro imaginar que Onças pintadas convivem bem com Humanos e pode até ser Bicho de estimação,  Erro Grave ! Acreditar que onças não atacam ser Humano ! mesmo a Onça Parda atacam , depende da situação,  Elas caçam.Humanos , não!  Caçar é atacar são cousas Bem  diferentes , vários animais Selvagens atacam seres Humanos ! Caçar para comer apenas alguns,   outra mentira é que as Orcas não atacam.o ser Humano , mesma que as onças,  não caçam não se alimentam,  mas podem atacar sim ! Depende!  Arriscar ser atacado por um animal poderoso como as Onças e  falta de informação! O governo deve Obrigas os Propietarios de sítios,  pesqueiro onde tem incas a ter cachorros.mimino 4 por questões dr segurança dos Humanos que morar naquele local , deveriam ter Sarue também. Cobras invadem as casas</t>
  </si>
  <si>
    <t>Que merda de simulação</t>
  </si>
  <si>
    <t>Essa simulação ficou uma besta, você não acompanhou o relato dos caras que viram as imagens das câmeras mostrando o ataque</t>
  </si>
  <si>
    <t>Isso é falso</t>
  </si>
  <si>
    <t>Na época da novela Pantanal eu comecei a ter vontade de conhecer, mas depois desse caso eu deixei pra lá, melhor eu ficar aqui mesmo, tenho outras opções.</t>
  </si>
  <si>
    <t>Desespero que ele deve ter sentido 😢</t>
  </si>
  <si>
    <t>&lt;a href="https://www.youtube.com/shorts/dSVYdUyddOQ"&gt;https://youtube.com/shorts/dSVYdUyddOQ?si=sydW-Iodazciw0XO&lt;/a&gt;</t>
  </si>
  <si>
    <t>Acho que nao foi bem assim na agua</t>
  </si>
  <si>
    <t>Que bost😂</t>
  </si>
  <si>
    <t>Muito fraquinha èssa simulaçaõ</t>
  </si>
  <si>
    <t>Humanos sofrendo em hospitais sem tratamento   adequado, agora essa onça assasina todo esse cuidado.  Mete bala lago é claro que essa onça aprendeu que humanos é presa facil e jamais poderá ser solta</t>
  </si>
  <si>
    <t>Eu tenho pavor de onça</t>
  </si>
  <si>
    <t>A onça já havia finalizado na ponte mordendo o crânio e depois arrastou o corpo . Isso é culpa das pessoas que alimenta esses animais acaba procurando o ser humano a lhes darem comida e eventualmente podem atacar</t>
  </si>
  <si>
    <t>Cadê a filmagem.</t>
  </si>
  <si>
    <t>Povo ridículo sem noção deboche com o cara que foi atacado pela onça, ficar fazendo esses vídeos sencionalista barato pra poder ganhar vius em cima da desgraça do o homem que morreu coitado, ninguém viu nada disso acontecer com o homem</t>
  </si>
  <si>
    <t>Vídeo falço esse</t>
  </si>
  <si>
    <t>Agora lascou,nem a polícia sabe como foi e vem um ser querer simular o que uma perícia técnica nem foi concluída 😅 menos ,bem menos ! Tudo tem limite,respeite a inteligência humana.</t>
  </si>
  <si>
    <t>Porque ele não tinha cachorro?</t>
  </si>
  <si>
    <t>Não foi assim não, dizen que ele saiu pra buscar mel ela já tava  na espera dele, porque já o vigiava a dias,, estava só esperando o momento exato!!</t>
  </si>
  <si>
    <t>Segundo falam que o caseiro estava deitado e distraído e não foi assim não</t>
  </si>
  <si>
    <t>Eu querendo o tempo todo saber como foi o ataque pra ter pelo menos noção do que o homem passou,e só vejo falar da onça 🤦🏻🙆🏻🙆🏻</t>
  </si>
  <si>
    <t>O ser humano não tem valor !&lt;br&gt;Só fala desta onça feroz ainda diz que estava velha Affff.&lt;br&gt;Imagina se estivesse nova .</t>
  </si>
  <si>
    <t>Ja ta rolando o verdadeiro video que as câmeras filmou tudo</t>
  </si>
  <si>
    <t>Muito estranho</t>
  </si>
  <si>
    <t>Tá parecendo um Tigre&lt;br&gt;Onça é menor</t>
  </si>
  <si>
    <t>Não tem nada a ver</t>
  </si>
  <si>
    <t>Foi mais ou menos assim</t>
  </si>
  <si>
    <t>Meu pai viu esse vídeo e achou que era verdade... Que aconteceu desse mesmo jeito..... As IA tem um poder enorme sobre as pessoas mesmo viu!</t>
  </si>
  <si>
    <t>E bom que a onça morra</t>
  </si>
  <si>
    <t>&lt;a href="https://www.youtube.com/watch?v=IStPGquMThA"&gt;https://youtu.be/IStPGquMThA?si=hOZ7d1yI0O-5IJdx&lt;/a&gt;</t>
  </si>
  <si>
    <t>Minha gente por favor deixa esse homem descansar em paz Ora pela família para Deus consolar a família deixa esse homem em paz esse ciúme de homem descansar em paz já foi é o tempo todinho isso respeita a família lutada</t>
  </si>
  <si>
    <t>Muito triste esse acontecimento 😢</t>
  </si>
  <si>
    <t>Qui foi assim deu muito tempo de reagir uai</t>
  </si>
  <si>
    <t>Qualquer um sabe que não foi assim</t>
  </si>
  <si>
    <t>Esse fio de além de ser babaca é falso</t>
  </si>
  <si>
    <t>documentário distorceu os fatos para romântizar. não teve isso de sentirem falta e decidirem procurar. as 6 da manhã pescadores amigos do Jorge  chegaram no local para comprar mel e se depararam com sangue e pedaços do corpo na ponte de madeira. acionaram a polícia e os bombeiros e iniciaram a procura pelo corpo. a onça voltou para proteger sua comida. eles enterram a caça com folhas e voltam para comer quando tem fome.</t>
  </si>
  <si>
    <t>Foi exatamente assim, confia</t>
  </si>
  <si>
    <t>Kkkk😂</t>
  </si>
  <si>
    <t>Os humanos matam milhões de animais pra se alimentar...mais um animal não pode?</t>
  </si>
  <si>
    <t>Detroit become human está cada vez mais real</t>
  </si>
  <si>
    <t>Mas que besteira</t>
  </si>
  <si>
    <t>Onça tem que ser tratada como um animal selvagem esse não é o primeiro que ela mata e come esta viciada</t>
  </si>
  <si>
    <t>Nao foi assim ! Relato do sobrinho por audio disse que o seu jorge viu a onça  , tentou voltar p casa , ela atalhou ele , ele tentou ir pro barco novamente, ela bloqueou de novo e ja atacou no rosto dele</t>
  </si>
  <si>
    <t>Se ele tivesse armado e atirasse c certeza não seria morto de, fora se tivesse cachorro z</t>
  </si>
  <si>
    <t>Simulação mal feita</t>
  </si>
  <si>
    <t>simulação fake, só depois de perícia e investigação da para dizer alguma coisa, infelizmente as pessoas fazem de tudo por likes!</t>
  </si>
  <si>
    <t>Que merda de vídeo kkkkkkk</t>
  </si>
  <si>
    <t>Mas que animação ridícula, os felinos atacam direto no pescoço....</t>
  </si>
  <si>
    <t>Segundo o que o sobrinho dele falou que viu nas gravações não foi assim não.</t>
  </si>
  <si>
    <t>Nada aver, o ataque não foi assim</t>
  </si>
  <si>
    <t>Eu acho q ele deu mole,se sabe q tem inimigo na qbrada fka preparando.e ele sabia❤</t>
  </si>
  <si>
    <t>bando de vagabundo tá querendo ganhar com a morte de trabalhador</t>
  </si>
  <si>
    <t>Nada haver, obviamente não foi assim.</t>
  </si>
  <si>
    <t>Com certeza n foi assim</t>
  </si>
  <si>
    <t>Onça pega na cabeça e depois de matar carrega a presa. Nunca vi uma onça carregar com as patas ainda mais com a presa viva 😂😂😂 vídeo horrível</t>
  </si>
  <si>
    <t>Só trouxa para acreditar nisso</t>
  </si>
  <si>
    <t>Essa onça deve ser sacrificada e da carne dela fazer um belo churrasco.&lt;br&gt;Nenhum animal da natureza deve se meter com o bicho homem.</t>
  </si>
  <si>
    <t>Era pra ser morta tambem a onça</t>
  </si>
  <si>
    <t>O animal precisa ser sacrificado. Depois que ele prova carne humana, sempre vai atacar humanos.</t>
  </si>
  <si>
    <t>E não pode dar as costas para onça</t>
  </si>
  <si>
    <t>O Jorge não deveria ter dado as costas para onça ele deveria ter ficado mais alerta olhando e ele deveria estar armado</t>
  </si>
  <si>
    <t>montagem</t>
  </si>
  <si>
    <t>Depois disso a onça vai comprar carne no açougue porque caçar no seu habitat não pode mais</t>
  </si>
  <si>
    <t>Ala matou ele na hora  já arrastou ele morto</t>
  </si>
  <si>
    <t>Na verdade a onça já vinha amanssando ele a dias</t>
  </si>
  <si>
    <t>Kkkk</t>
  </si>
  <si>
    <t>Nada vê essa simulação q fez nem sabe o q é uma onça orivel</t>
  </si>
  <si>
    <t>Mentira. É uma encenação barata</t>
  </si>
  <si>
    <t>Isso é inteligência artificial. Povo acha que todo mundo é troxa   e idiota</t>
  </si>
  <si>
    <t>Até minha imaginação consegui ser melhor do que essa simulação</t>
  </si>
  <si>
    <t>Você está corretamente certo......não foi assim mesmo não &lt;br&gt;Só quem vive na natureza tem o conhecimento evidente</t>
  </si>
  <si>
    <t>Bom, falo por mim, se eu morasse ou passasse um tempo nesses locais de mato, só sairia com minha espingarda ou arma de porte capaz de abater um animal desses. Acho que houve imprudência!</t>
  </si>
  <si>
    <t>😮 Que absurdo, falta de respeito, denunciar!</t>
  </si>
  <si>
    <t>Não foi assim porque até porque quando ele foi atacado ele tava em cima de uma ponte</t>
  </si>
  <si>
    <t>Onça com rabo de leopardo. Quem  fez a animação entende de computação,  mas nada de animais.</t>
  </si>
  <si>
    <t>Vai achar o que faz...</t>
  </si>
  <si>
    <t>Ficam com essas teorias tiradas do olho d......aí um animal que sofre com  colecionadores, caça, queimadas, doenças, etc....fica demonizada igual ao tubarão que tem menos incidente que abelhas.</t>
  </si>
  <si>
    <t>A onça quando ta choca é um perigo mortal</t>
  </si>
  <si>
    <t>Se ele tivesse com uma peixeira, o desfecho dessa história seria outro...</t>
  </si>
  <si>
    <t>De mais falso  nao tem lugar 🖕👎</t>
  </si>
  <si>
    <t>Nada a haver ela o encurralou na grade pulou por cima da mesma prensou sua cabeça e esmagou seu crânio e saiu com ele na boca já morto</t>
  </si>
  <si>
    <t>eu fosse filho ou sobrinho do seu Jorge essa onça ñ tava viva mas n eu podia ir no inferno atrás dela mas eu ia bem armado fazia um estrago feio com ela n tinha negócio de ibamar no meio n .. eu acabava com essa onça.. até hoje eu vivo de roça de lavoura se eu der de cara com um bicha dessa nos sea acaba na msma hora..</t>
  </si>
  <si>
    <t>É um tanto desrespeitoso analisar dessa forma o ataque com o homem olhando para cima como se tivesse contando as estrelas e por hora parado, com certeza o ataque foi de surpresa sim, talvez ele estaria destraido com algum a fazer ou mesmo caminhando e foi pego Provavelmente  pelas costas, mas a analise foi muito debochada. Logo aparece um idiota ai pra falar que eu tava la e porque nao ajudei o jorge.</t>
  </si>
  <si>
    <t>Pelo que o parente falou, ela atacou a cabeça dele e esmagou ela, provável que ele morreu nesse momento, depois foi arrastado já morto.</t>
  </si>
  <si>
    <t>Nada a ver</t>
  </si>
  <si>
    <t>Nem chapéu caiu sendo que cabeça foi esmagado,essa IA deve ser do Paraguai...</t>
  </si>
  <si>
    <t>Isso que aconteceu com o sr: não é caso de ficarem fazendo piada não , deveriam respeitar o momento triste , agora  toda hora tem uns comédia inventado vídeo , fazendo simulações do ocorrido , para ganhar seguidores, tirar proveito da situação que ocorreu como caseiro ! Vamos respeitar!</t>
  </si>
  <si>
    <t>Meu Deus parem com isso, tenham empatia pela família e amigos</t>
  </si>
  <si>
    <t>Rídiculo.</t>
  </si>
  <si>
    <t>Não entendo por que um lugar cheio de câmeras e nenhuma gravou nada .eu digo a hora exata do ataque</t>
  </si>
  <si>
    <t>Tem gente q faz de tudo para ganhar views😂</t>
  </si>
  <si>
    <t>Totalmente por fora, ele pegou em cima da ponte</t>
  </si>
  <si>
    <t>Jura que a onça levou ele com a pata? Kkkk</t>
  </si>
  <si>
    <t>😂😂Tudo por like inventa uma história pelo amor de Deus , suposições bestas  vc não estava lá vc não viu,, não existe essa de meio termo ou vc v</t>
  </si>
  <si>
    <t>Rapaz isso aí não tem nada haver você já viu como que a onça pega  seus alimentos por exemplo o jacaré.</t>
  </si>
  <si>
    <t>ESTÃO ACABANDO  COM SEU HÁBITAT ,PIOR SE GOSTAR DE CARNE HUMANA PROGRESSO&amp;quot;   ESTA SE APROXIMANDO O SER HUMANO PERTO DOS ANIMAIS NÃO TEM CAÇA VÃO CAÇAR PRESSA FACIL HUMMMM😢</t>
  </si>
  <si>
    <t>Quar tem cortes aí foi assim não</t>
  </si>
  <si>
    <t>Muito mal feito não foi assim nada a ver</t>
  </si>
  <si>
    <t>A pessoa que faz esse tipo de simulação deveria ter vergonha na cara pois não foi dessa forma que aconteceu 😢</t>
  </si>
  <si>
    <t>Foi muito mal feita da pra ver que a  onça pegou no crânio pelos miolos espalhados ,a onça não ataca como leões ou tigres ela é única já pega no crânio estourando com a pressão meus sentimentos ao Jorge que infelizmente estava desprotegido</t>
  </si>
  <si>
    <t>possso ate morrer por um ataque de onça ,pois vivo no mato caçando jaavlis, pois sao traiçoeiras ,mas que so ando preparado isso e fato! uso calbre 12 mais becape 357 e uma faca javalizeiro de 50 polegadas de disco de arrado, mas infelismente ja dei bobobeira , hoje nao dou mais, principalmente na hora de ir ao banheiro de madrugada e a hora mais arriscada!</t>
  </si>
  <si>
    <t>num lugar ermo e cheio de onças e o sr jorge sem um bom 38 ou ate mesmo um 357? pois facilitou!</t>
  </si>
  <si>
    <t>negativo a onça quando o carregou ja estava sem vida! ela o atacou na cabeça e quebrou seu cranio e depois o puxou pelas grades bruscamente !</t>
  </si>
  <si>
    <t>Isso é uma simulação mais tem o vídeo da onça atacando o caseiro mais não mostra</t>
  </si>
  <si>
    <t>Ela esmagou o crânio 💀 dele não foi assim</t>
  </si>
  <si>
    <t>Vc que fez essa simulação bem diferente do real deveria tomar vergonha na cara e ter pelo menos um pouco de compaixão da família</t>
  </si>
  <si>
    <t>Aí é desinteligencia artificial,montagem ruim e nada a ver c o ataque,nota zero</t>
  </si>
  <si>
    <t>Acho que não foi bem assim. Primeiro ela vai direto no crânio é só os vídeo de onça predadora jacarés</t>
  </si>
  <si>
    <t>Não foi assim boi</t>
  </si>
  <si>
    <t>Esse mundo tá perdido mesmo pra que isso</t>
  </si>
  <si>
    <t>TÃO VERDADEIRO IGUAL O LULA LADRÃO</t>
  </si>
  <si>
    <t>Não concordo com essa simulação. Quando ele viu a onça, ela ainda esta no chão, quando ele pensou em corre em sentido contrário, ela o cercou e o atacou já em cima da ponte, quebrou o seu crânio, provocando o óbito e o arrastou para a mata seguindo o curso do rio.</t>
  </si>
  <si>
    <t>Nada aver</t>
  </si>
  <si>
    <t>Vcs que fizeram o vídeo, não teriam algo melhor para fazerem?Muita maldade com os familiares.</t>
  </si>
  <si>
    <t>Nada a vê mano 😂😂😂😂</t>
  </si>
  <si>
    <t>Subestimou o perigo e não fez caso da possível consequência.</t>
  </si>
  <si>
    <t>Não brinca com coisa séria seu pé de rato</t>
  </si>
  <si>
    <t>Nada ave</t>
  </si>
  <si>
    <t>Esse final foi uma bosta!  dá vontade de rir pqp</t>
  </si>
  <si>
    <t>Bah para que serve isso&lt;br&gt;Não foi,assim ele correu a onça atacou a cabeça dele e o arrastou&lt;br&gt;Chega de fantasia de onça&lt;br&gt;Ela virou alvo no pantanal</t>
  </si>
  <si>
    <t>Se tem alguns cachorros no sítio isso poderia ser evitado os animais avisaria</t>
  </si>
  <si>
    <t>&lt;b&gt;Foi exatamente assim, só que diferente...&lt;/b&gt; 🤷🏻‍♂️</t>
  </si>
  <si>
    <t>Primeiro ela derrubou ele e estourou o crânio p depois levado para um lugar reservado...</t>
  </si>
  <si>
    <t>Minha nossa senhora nada a ver</t>
  </si>
  <si>
    <t>Deus o tenha, mas ele negligenciou de mais.&lt;br&gt;Já tinha conhecimento das visitas do animal em loco .Não utilizava nenhum instrumento para auxiliar na sua defesa pessoal: Facão, arma de fogo... Contou apenas com a sorte .Enfim!&lt;br&gt;Complicado! &lt;br&gt;Deus conforte a família e sua alma...</t>
  </si>
  <si>
    <t>Cadê a família de seu Jorge...filhos esposa..</t>
  </si>
  <si>
    <t>Ese cidadam morreu porque quis.  Eu sou dai mt mais pesco mais tem cuidado</t>
  </si>
  <si>
    <t>Nada haver com o acontecido.</t>
  </si>
  <si>
    <t>Garanto du pulo quebrou pescoço</t>
  </si>
  <si>
    <t>Povo imbecil querem adivinhar até a hora da morte dos outros só sabem fazer montagem</t>
  </si>
  <si>
    <t>Meu Deus &lt;br&gt;Era necessário fazer isso?&lt;br&gt;O que será que a família pensa assistindo?</t>
  </si>
  <si>
    <t>Simulação ficou bom. Como faz?</t>
  </si>
  <si>
    <t>Poxa pra quê fazer isso 😢</t>
  </si>
  <si>
    <t>Nossa vc tava lá filmou e não avisou a família</t>
  </si>
  <si>
    <t>Vcs não tem oq fazer</t>
  </si>
  <si>
    <t>Que simulacao mano</t>
  </si>
  <si>
    <t>Kkkkkkkk kkkkkk kkkkkkkkkk simulação bizarra kkkkkkk</t>
  </si>
  <si>
    <t>Ta parecendo zoeira ... nada haver 😂</t>
  </si>
  <si>
    <t>Ué,mas falaram que ele estava dentro de casa, preparando o café,e se assustou e tentou correr para o rio,ela pegou a meio caminho,acho que vs se equivocaram aí!De todo modo,ficou muito bom!😊</t>
  </si>
  <si>
    <t>😂😂😂 cagona</t>
  </si>
  <si>
    <t>Eu Também Mano oh Eu só Entro em Armado Com uma Espingarda ou Rifle</t>
  </si>
  <si>
    <t>Não mesmo</t>
  </si>
  <si>
    <t>Nada a ver coisa sem noção.</t>
  </si>
  <si>
    <t>Mal feito</t>
  </si>
  <si>
    <t>Tem nada a ver kkk</t>
  </si>
  <si>
    <t>ai sabe tudo coitado</t>
  </si>
  <si>
    <t>Nada v</t>
  </si>
  <si>
    <t>Não foi mesmo</t>
  </si>
  <si>
    <t>E seguinte o animal tá rondando sua casa tem que matar porque esperar que ela te mate</t>
  </si>
  <si>
    <t>O montagenzinha barata, palhaçada</t>
  </si>
  <si>
    <t>Simulação paia essa</t>
  </si>
  <si>
    <t>Tudo montagem. Mentira pura.</t>
  </si>
  <si>
    <t>Tudo isso aí é mentira . Vídeo montagem.</t>
  </si>
  <si>
    <t>Ela nunca ficaria viva morria mesmo</t>
  </si>
  <si>
    <t>NÃO FOI ASSIM..SEGUNDO ESPECIALISTAS O SANGUE É DO CRÂNIO ESMAGADO!..QUANDO FOI ARRASTADO JÁ ESTAVA MORTO!..PRATICAMENTE MORTE ESTANTANEA</t>
  </si>
  <si>
    <t>ESSA INTELIGÊNCIA ARTIFICIAL É MUITO BURRA; É UMA BURRICE ARTIFICIAL! ESTÁ COMPLETAMENTE DIFERENTE DO QUE FOI APURADO.</t>
  </si>
  <si>
    <t>Não foi assim.&lt;br&gt;Com certeza não foi.&lt;br&gt;Tá mais mentiroso que as novelas da globo.</t>
  </si>
  <si>
    <t>Essa I.A cheirou muito pó.💀</t>
  </si>
  <si>
    <t>Mal feito,que fazer nada contra mas fasa direito</t>
  </si>
  <si>
    <t>Onça Boa i bonita  é  onça  morta .</t>
  </si>
  <si>
    <t>🤦🏻‍♂️🤦🏻‍♂️🤣🤣🤣🤣🤣🤡🤡🤡🤡🤡🤡🤡🤡🤡🤡</t>
  </si>
  <si>
    <t>&lt;a href="https://www.youtube.com/watch?v=cr1kfUNo7Uc"&gt;https://youtu.be/cr1kfUNo7Uc?si=MIV02FWMHZtbs8o7&lt;/a&gt;</t>
  </si>
  <si>
    <t>Kkkkkk nada a ver cara😂😂</t>
  </si>
  <si>
    <t>Não ficou ótimo não,isso não condiz com a realidade dos fatos,uma ficção muito mal elaborada sem os dados do que de fato ocorreu foi de muito mal gosto passar uma informação artificial que não é verídica.</t>
  </si>
  <si>
    <t>Só pra começar a onça já levou o caseiro morto muito mal feito</t>
  </si>
  <si>
    <t>Kkkkk É PIADA NÉ KKKKK</t>
  </si>
  <si>
    <t>Qm criou essa simulação não deve ter visto o relato das pessoas. Pra fazer uma simulação bosta e errada como essa. O ataque foi de manhã e não a noite. Já começou errando seu burro! Ela está escondida atrás só coqueiro perto dos barcos. Qdo o idoso a vistou e na mente dele, achou q ela não fosse atacar por conta dos relatos q onça não ataca  humanos. Só q nesse caso ela estava famita e deu no q deu, infelizmente!</t>
  </si>
  <si>
    <t>Se tivesse cachorros no sítio com certeza não teria acontecido isso os cães teriam espantado a onça mas teria que ter uns 5 pelo menos sinto muito essa tragédia</t>
  </si>
  <si>
    <t>Pior que já vih</t>
  </si>
  <si>
    <t>Vídeo mentiroso</t>
  </si>
  <si>
    <t>Só se fosse uma iena, pra atacar assim, onça ataca mata mordendo no crânio</t>
  </si>
  <si>
    <t>Estão distorcendo a maneira com que o ataque realmente aconteceu&lt;br&gt;Ninguém viu as imagens do ataque e já estão criando teorias através de inteligência artificial .</t>
  </si>
  <si>
    <t>Nada haver  oh videozinho mentiroso viu</t>
  </si>
  <si>
    <t>Não foi assim não</t>
  </si>
  <si>
    <t>Totalmente equivocado esse IA 😂😂😂</t>
  </si>
  <si>
    <t>Ele estava colhendo mel distraido</t>
  </si>
  <si>
    <t>Mentira. Foi de outra maneira.</t>
  </si>
  <si>
    <t>As matas são das onças, o homem tá desmaiando e matando tudo por dinheiro...</t>
  </si>
  <si>
    <t>Tu e perita né, mulher procura a polícia pra resolução do caso ,já que você sabe de todos os detalhes que aconteceu,e o culpado de tudo e o seu Jorge que provocou a onda pra comer ele</t>
  </si>
  <si>
    <t>kkkkkk</t>
  </si>
  <si>
    <t>Nada a ver com o ataque</t>
  </si>
  <si>
    <t>Pois a culpa da morte dele é do dono da fazenda, se tivesse cachorro ele avisava ou a onça pegaria o cachorro ao invés de pegar o ser humano , por mim esse fazendeiro deve ser preso​@@carcarasilvestre8526</t>
  </si>
  <si>
    <t>video3</t>
  </si>
  <si>
    <t>Pelo que sabemos três onças rondavam a casa de seu Jorge e uma delas o matou, mas não dá para descartar que as duas outras onças não tenham se alimentado dele também,  por isso devem ser todas capturadas, pois se provaram carne humana se tornam um risco para as pessoas da região.</t>
  </si>
  <si>
    <t>Não é necessário abater a onça, infelizmente ambos os lados perderam,um senhor morreu ,por outro lado  a onça perdeu sua liberdade ,é  complicado mas a natureza está sendo agredida pelo homem,porque se não houvesse desmatamento e queimadas causadas pela raça que se diz humana não avaria falta de alimento para eles os animais silvestres quem ultrapassou a linha  que divide o habitat foi o homem . Que isso sirva de exemplo para todos nós que até os animais merecem ter  seu habitat preservado sem a presença do humano desmatando,  queimando e deixando eles os animais silvestres sem recurso.</t>
  </si>
  <si>
    <t>Muito triste 😢. Meu esposo se perdeu no Pantanal. Creio que foi livramento de Deus de não ter acontecido nada...distante de casa e sem comida conseguiu ajuda para retornar para casa.</t>
  </si>
  <si>
    <t>O seu Jorge foi avisado e até ao acontecido teve sinais.  Um deles foi a presença do animal rondando os lugares onde seu Jorge mais ia. O último sinal antes do acontecimento foi a brincadeira quê seu amigo fez dizendo que a onça ia comer ele,  e infelizmente o excesso de confiança por nunca ter acontecido  esse tipo de coisa. Reflexões para nossas vidas.  Antes de acontecer vem os sinais primeiros, para nos alertar que algo ruim vai acontecer.  Meus sentimentos aos familiares do seu Jorge.</t>
  </si>
  <si>
    <t>Se o cara que falou:&lt;br&gt;&amp;#39;A onca vai comer  JORGE&amp;quot;,soubesse o tamanho do poder que  as palavras,que falamos ao abençoar ou amaldiçoar alguém tem.&lt;br&gt;Jamais ele teria pronunciado essas palavras.&lt;br&gt;A morte e a vida estão no poder da lingua.&lt;br&gt;As nossas palavras tem o poder de abrir e fechas portas no mundo espiritual.&lt;br&gt;Um caso muito  triste,não tem como imaginar o medo,a dor,a angústia desse senhor sozinho,vendo a morte nos olhos.&lt;br&gt;Realmente é algo que só ele soube o que enfrentou.&lt;br&gt;Muito triste!</t>
  </si>
  <si>
    <t>Pelo menos o animal não sabe se quem está atacando é humano ou animal. As pessoas não ficam tão revoltadas assim quando vê um humano tirando a vida de outro humano com golpes a sangue frio.</t>
  </si>
  <si>
    <t>Agora a pouco tempo aqui no Piauí uma senhora q mora no RJ estava por aqui a passeio e matou   uma onça en legítima defesa, diz a Internet, porém o imbama aplicou uma multa tenebrosa na senhora, agora é hora da família do Jorge entrar com o processo e pedir uma indenização das leis ambientais, eles não são donos das onça então tem q ser responsáveis pelos danos causados</t>
  </si>
  <si>
    <t>Ela hipnotiza até a gente que vive no urbano. Sr jorge virou lenda merece ser homenageado!</t>
  </si>
  <si>
    <t>. Onças são caçadoras, animais noturnos  silenciosos, selvagens e astutos. Sobem em árvores, mergulham e nadam muito bem. Sua força, seu peso , rápidez  e seus instintos em caçar estão sempre as espreitar. Temos que ter muito cuidado!</t>
  </si>
  <si>
    <t>Sai pra pescar com um colega e vi um rasto de onça com filhote. Voltei na hora para o alojamento. Traumatizado desde criança quando vi duas tarde da noite. Era mata de um lado e outro da estrada e minha mae de bicicleta me levando na garupa, vi duas bem a frente juntas com o claro fraco da lanterna. minha mae gritou e saíram uma para cada lado da mata e passamos no meio.</t>
  </si>
  <si>
    <t>&amp;quot; O que me deixa inconformado é que muitas pessoas valorizam mais a vida de um animal do que a de um ser humano, nesse caso um Sr humilde trabalhador &amp;quot;.</t>
  </si>
  <si>
    <t>Apareceu uma onça em um condomínio fe luxo em São José do Rio Preto SP.&lt;br&gt;Um dos moradores acordou , olhou pela janela e lá estava ela, uma fêmea, deitada num galho de um árvore frondosa,  olhando pra ele...&lt;br&gt;Ainda bem que foi amanhecendo, onde a maioria dos moradores estavam ainda dormindo.&lt;br&gt;Ninguém consegue entender como ela adentrou o condomínio com muros tão altos e portaria 24 horas.&lt;br&gt;Muito cuidado, elas estão passeando pelas cidades também.</t>
  </si>
  <si>
    <t>Isso é mito!! Estude e leia antes de defecar pela boca. Ela agiu por instinto, estava com fome ou provavelmente com problemas de saúde. Ataques a humanos são extremamente raros e infelizmente foi uma fatalidade com esse senhor que se encontrava no habitat dela.&lt;br&gt;É muita ignorância do ser humano invadir o espaço do animal e ainda achar que está certo!</t>
  </si>
  <si>
    <t>na minha cabeça é que a onça já está acostumada com a presença do ser humano que nem sente mais medo e muito menos se intimida. E o fato de ficarem alimentando ela para turismo, deixa o animal acomodado, esperando a comida no local de sempre e quando para, ela não sabe nem mais caçar. Que com o costume de sempre está comendo que quando ver algo comivel sem saber o que é, vai comer. &lt;br&gt;O problema não tá no animal, está em nós seres humanos achando que podemos dominar e controlar tudo,</t>
  </si>
  <si>
    <t>​@EduEd-m8jOnde você Mora Hoje em dia, antigamente era uma floresta também, ou seja, você também está em um espaço que pertencia aos animais, o mais correto seria você mudar de planeta.</t>
  </si>
  <si>
    <t>Todos precisam ter objetos para se defender nessas horas,a vida humana vem em primeiro .</t>
  </si>
  <si>
    <t>Queria que fosse seu pai pra você mudar de discurso.</t>
  </si>
  <si>
    <t>Apesar da matéria ser triste,  mas foi muito bem elaborada. Parabéns! Que Deus conforte os familiares e amigos.</t>
  </si>
  <si>
    <t>O mais triste e que ele o Seu Jorge não tinha maldade nenhuma com os bichos principalmente com a onça , e acabar em um fim triste desse , ele poderia ter matado ela bem antes para ser proteger , mais acredito q ele tinha um bom coração , que Deus de a ele um bom lugar , e conforta toda a família 😢</t>
  </si>
  <si>
    <t>Parabéns , trocando uma vida humana pelo um assassino implacável que quando escolhe sua vítima não para até finalizar sua caçar, por que nessa história a vitima é Jorge e não a onça, pois humanos nao são presas de animais e vão esperar a poeira baixar e soltar o assassino para comer mais gente, queria ver se fosse um famíliar de vcs.</t>
  </si>
  <si>
    <t>A vida humana sempre sera mais importante do que a de um animal.</t>
  </si>
  <si>
    <t>O QUE ME DÁ RAIVA É QUE SABIAM QUE ALI RONDAVA UMA FERA E NÃO SAÍAM ARMADOS NEM COMO GOTA. TAVA PEDINDO PRA MORRER.</t>
  </si>
  <si>
    <t>Trabalho esplêndido. IA, narração e matéria muito bem apresentada</t>
  </si>
  <si>
    <t>O destino deles se encontraram. 😭 Triste pelo seu jorge e pela a onça, um porque perdeu a vida, a outra porque perdeu sua liberdade. Moramos no mesmo planeta e dividimos o mesmo espaço.</t>
  </si>
  <si>
    <t>Jorginho teve autoconfiança  menosprezou a força e coragem de uma onça faminta. Foi total descuido dele e dos proprietários da fazenda que já havia visto a onça por perto. Se ele fosse observando primeiro aos arredores da casa, do quintal, na câmeras para depois sair para fora da casa, e com um revólver na mão, ou, pelo menos uma faca grande e bem afiada, ele poderia ser se salvado. Mas descuidado, auto confiante, ele perdeu a vida no pior sofrimento, ser comido vivo.</t>
  </si>
  <si>
    <t>Os moradores tem que ficar atentos e ligeiro.</t>
  </si>
  <si>
    <t>Fico imaginando o desespero desse homem ao ser atacado por um animal desse porte e por sentir q não tinha a mínima chance de escapar. Que Deus o tenha descansando em paz e conforte o coração de seus familiares.</t>
  </si>
  <si>
    <t>Simulaçao top, parabens.</t>
  </si>
  <si>
    <t>Jamais se pode dar mais valor um animal do que um ser humano e vejo que muitos tão usando essa prática só pelo fato de não ser parente, porque essa distorção é falta de amor ao próximo? Em alguns casos de cães ferozes que fizeram vítimas já houve por bem a execução das feras e pq nesse caso tem que ser diferente?</t>
  </si>
  <si>
    <t>A onça voltou porque a onça já tinha como instinto que aquele lugar já era um território que ela dominou.</t>
  </si>
  <si>
    <t>Minha opinião é que se quem reside na zona rural e tiver uma carabina de calibre grande e forte , ao se deparar com um animal desses não tenha perdão e nem misericórdia pois se for ela não terá essa mesma reação com vcs ...</t>
  </si>
  <si>
    <t>A melhor frase é essa &amp;quot;ela amansou ele&amp;quot;,esperou com paciencia para o momento certo.</t>
  </si>
  <si>
    <t>O caseiro também tem culpa, pois sabendo que havia rastros de onça na área, sequer pegou uma espingarda ou outra arma como prevenção, caso se deparasse com a onça. Eita pessoal que subestima  as onças, em?</t>
  </si>
  <si>
    <t>A onça voltou pro pesqueiro,pq ela queria achar outra presa fácil,ela queria outro humano!!!!</t>
  </si>
  <si>
    <t>Entao a onca matou seu Jorge ,pq O outro falou ISSO ?! Fala serio 😂😂😂😂 kkkkkkkkkkkkkkkkkk pq Coisas boas Nao acontecem quando falamos 😅😅😅 so as ruins?!</t>
  </si>
  <si>
    <t>SE FOSSE NO PIAUÍ, A ONÇA TINHA LEVADO ERA CHUMBO</t>
  </si>
  <si>
    <t>Se fosse seu pai,</t>
  </si>
  <si>
    <t>​@EduEd-m8jonde seria o habitarte do ser humano?</t>
  </si>
  <si>
    <t>Essa onça  merece ė  chumbo</t>
  </si>
  <si>
    <t>Acredito em sinais, eles são mensagens de Deus que algo real pode acontecer.</t>
  </si>
  <si>
    <t>Os animais têm mais valor do que um ser humano hj em dia.</t>
  </si>
  <si>
    <t>Ele deveria ter carregado algo para  se defender, não dá para confiar nesses animais não, são predadores selvagens,🤨</t>
  </si>
  <si>
    <t>um amigo do meu pai  se perdeu  na mata do pantanal  na estância  caiman  na época  éra  a antiga  mirandis tácia  ele  ficou  2 dias  na mata  perdido  aquilo foi um livramento  foi Deus que  livrou  ele   eu convivi  muito  tempo no  pantanal sul  mato grossense  e conheço todas  essas  regiões  e conhecia, ele    eu já vi muitas onça  na estância caiman  e no morro do azeite  e no paço do lontra</t>
  </si>
  <si>
    <t>Que Deus fortaleça  a família..triste  tragédia</t>
  </si>
  <si>
    <t>Aqui onde moro tem.muitas espécies de animais e inclusive onça parda, tenho duas pastoras no quintal, já pegaram tudo quanto é bicho lagarto, gambá etc.&lt;br&gt;Quem mora em chácara ou sítio cães são fundamentais</t>
  </si>
  <si>
    <t>Muita coragem dele ,sabe que uma onça andava ali ,e nao se preocupou que loucura,</t>
  </si>
  <si>
    <t>Que triste, o lugar em que chegamos, quando vemos como “corriqueiro” um homem, matar outro homem, por prazer, e nos escandalizamos quando um animal irracional faz o mesmo, mas por fome, e por defender o seu habitat😔.  Que an alma do Sr. Jorginho esteja na santa presença de Deus, e que sua partida não tenha sido em vão. Meus sentimentos aos familiares e amigos🙏😔</t>
  </si>
  <si>
    <t>Não tô vendo o animal ser colocada como prioridade, infelizmente aconteceu o ataque a culpa não, é do animal culpado são os seres humanos, mesmo que tem raciocínio, mais não dar importância paras os avisos  natureza, os bicho ele não tem raciocínio, como nós , quem tem menos culpa ai é o animal, ela tá fazendo o papel dela de caçadora</t>
  </si>
  <si>
    <t>Uma vez um amigo pescador me contou que no Pantanal somem pessoas ... mas como é pescador a gente nunca acredita.</t>
  </si>
  <si>
    <t>O desmatamento é  uma das causas mais cabíveis do desiquilíbrio da vida animal.</t>
  </si>
  <si>
    <t>Ela vai caçar só humanos</t>
  </si>
  <si>
    <t>Desmatamento... Queimadas!</t>
  </si>
  <si>
    <t>Se palavras tivessem poder eu estaria rica, porque falo todo dia que quero ficar rica😅</t>
  </si>
  <si>
    <t>quando a pessoa perde o medo ela fica vulnerável a gualque situação na vida o medo de proteja de várias situações na vida</t>
  </si>
  <si>
    <t>... uma mulher espantando onça no grito, só pode ser mãe. Uma mãe com seu filhote, seja qual for a espécie, é braba mesmo!</t>
  </si>
  <si>
    <t>Concordo plenamente com vc,...não pode matar em legítima defesa, mas o bicho pode matar o ser humano a traiçoeira...... é demais pra mim isso.</t>
  </si>
  <si>
    <t>Meu Deus. Esse senhor morava no habitat das feras todos esses anos. Ele ja tinha visto as marcas das patas. Eu sumia dai para sempre!</t>
  </si>
  <si>
    <t>A onça não tem culpa é irracional 😢infelizmente o seu Jorge foi inocente em pensar que não seria atacado</t>
  </si>
  <si>
    <t>E se fosse filho de algum comandante das autoridades ambiaentais? Nota-se que na busca pela onça, os policiais ambientais estavam armados até os dentes p se defenderem, porém, a população nao pode andar sequer com um calibre 22 senao e pega cadeia por falta d porte de arma... infelizmente a vida humana perdeu o valor...novas mortes acontecerão, e explicacoesa  pelo acontecido surgirão; a vida continua!!!</t>
  </si>
  <si>
    <t>O Patrão dele poderia ter acompanhado as Câmeras de segurança, pra ver se estava acontecendo alguma coisa com ele.😢😢</t>
  </si>
  <si>
    <t>A onça esta sendo bem cuidado e seu Jorge enterrado só os pedaços 😮😮😮muito triste</t>
  </si>
  <si>
    <t>As palavras tem poder sim mas, não nesses sentidos. As palavras tem poder quando as pessoas usam a língua para falar mal do seu semelhante por inveja, maldade, mentiras e outras coisas ruins desse gênero.</t>
  </si>
  <si>
    <t>Nunca vi onça morando na cidade nem tubarão branco em aquário na sala de estar!!! Lamentável uma verdadeira fatalidade o que aconteceu, mas a natureza responde por que está viva, o certo deveria ser cada um no seu lugar, meus pêsames a família do seu Jorge pelo acontecido!!! Vale um lembrete se coservarmos o meio ambiente os animais teram o que comer e não precisarão caçar seres humanos pra se alimentar pois no seu próprio ambiente teram o que comer!!! É fato.</t>
  </si>
  <si>
    <t>Sim, na Bíblia, é relatado que Davi matou um leão e um urso para proteger o rebanho de seu pai antes de ser ungido rei. Ele utilizou suas habilidades e força para defender as ovelhas dos ataques desses animais. Essa história é parte da preparação de Davi para a batalha contra Golias e o seu futuro reinado. &lt;br&gt;&lt;br&gt;Detalhes da história:&lt;br&gt;&lt;br&gt;1 Samuel &lt;a href="https://www.youtube.com/watch?v=lV3ij_QPp78&amp;amp;t=1054"&gt;17:34&lt;/a&gt;-36:&lt;br&gt;&lt;br&gt;Davi explica a Saul que, enquanto apascentava as ovelhas, ele enfrentou e matou um leão e um urso que atacavam o rebanho. &lt;br&gt;&lt;br&gt;Protetor do rebanho:&lt;br&gt;&lt;br&gt;Davi mostra sua coragem e habilidades em defesa do rebanho de seu pai, indicando sua capacidade de proteger e liderar. &lt;br&gt;&lt;br&gt;Preparação para o futuro:&lt;br&gt;&lt;br&gt;Essa experiência e outras anteriores prepararam Davi para enfrentar desafios maiores, como a batalha contra Golias e o futuro reinado.</t>
  </si>
  <si>
    <t>Verdade ainda mais um animal perigoso desses , a vida do ser  não tem mais valor p.muitos.</t>
  </si>
  <si>
    <t>Que DEUS conforte toda a família do Senhor Jorge ! 😢🙏🏻</t>
  </si>
  <si>
    <t>No meu país a justiça prefere o assassino do que a  vítima, que triste 😢.Ana Moura</t>
  </si>
  <si>
    <t>Verdade vc só disse verdades, ele teve muitos indícios dessas onças no lugar e não se preocupou 😢</t>
  </si>
  <si>
    <t>parabéns simulacao comovente!Ao povo dessa regiao não deixe 1 ser humano ser dominator por1 bicho q não traz nada p nos!Somos seres humanos temos metas ajudar ao proximo!onça N enche barriga d ninguém e nem mata a fome das crianças do nosso brasil q andam please ruas nosso pais!Sem falar q elas devoram tds filhotes d outras especies</t>
  </si>
  <si>
    <t>E outra coisa ,a boca serve pra abençoar ou amaldiçoar,e o amigo disse que ela ia comer ele ,acabou profetizando ! Misericórdia!!!</t>
  </si>
  <si>
    <t>Coitado do Sr Jorge Deus quanta aflição não passou até morrer😮</t>
  </si>
  <si>
    <t>Recodei agora , meu tio tinha fazenda qdo notava onça , comprava fogos e ficava soltando a noite e dia eu ficava olhando aquilo e nao entendia e perguntei,  ele respondeu onça ....barulho assusta e mostra que nao é quintal dela .....fiquei pasmo 11 anos ....nem saia da casa</t>
  </si>
  <si>
    <t>O PATRÃO do senhor Jorge está errado,  pois ele invadiu o território das onças, o abtart delas, e construiu casa lá,  e certeza que o patrão nem ao menos o orientou, sobre o perigo que ele estava exposto, e sem nenhuma segurança....por tanto a família de Jorge procura a justiça, um advogado,  e se informe sobre indenização,  sim ja que Jorge era o provedor da família,  então eu acho que a família tem que ser indenizada 🤔</t>
  </si>
  <si>
    <t>Era pra ter pelo menos 2 cachorro com ele</t>
  </si>
  <si>
    <t>Humanos importam, tem alma!!!</t>
  </si>
  <si>
    <t>Não tem esse de hipnotizado , falha confiança ou excesso de confiança da parte dele aconteceu , ele já estava ciente do perigo</t>
  </si>
  <si>
    <t>Ela arrastou o corpo dele por aproximadamente 300 metros na mata, depois de ser localizado pelas equipes é que ela arrastou o corpo dele por mais 50 metros.</t>
  </si>
  <si>
    <t>Triste somente por ele e sua família, esse animal assassino que se exploda</t>
  </si>
  <si>
    <t>Adorei a maneira que foi colocada a narrativa. Prendeu mr do início ao fim.</t>
  </si>
  <si>
    <t>Discordo, os dois são importantes, tem muito animal que vale bem mais que muito ser humano.</t>
  </si>
  <si>
    <t>Essa onça  tirou uma vida isso  cousa revolta  imagina se fosse uma pessoa  da família  da gente ,família  dele está  sofrendo, com perde dele,😢/são  animais perigosos  tristeza,qe família  está  passando com tudo isso,😢</t>
  </si>
  <si>
    <t>Mas se tava um mês rondando a casa e o cara fica ali sozinho não dá pra entender isso</t>
  </si>
  <si>
    <t>​@@ctmesquitajr1quanta ignorância,  o animal é um ser irracional, estava idoso, com fome e com dificu &lt;a href="https://www.youtube.com/watch?v=lV3ij_QPp78&amp;amp;t=6"&gt;0:06&lt;/a&gt; ldade de caçar e bem abaixo do peso, Pegou a presa que estava mais assessivel, lamento muito pelo seu Jorge, mas nesse caso os dois são vitimas, não adianta ficar com raiva do animal.</t>
  </si>
  <si>
    <t>Obrigado pelo comentário achei q só eu q pensava isso 😢</t>
  </si>
  <si>
    <t>​@@imortaisfcplayer6807Não tem essa de invadir espaço, cara. Nós também somos nativos daqui, ou tu veio de outro planeta? É cada uma.</t>
  </si>
  <si>
    <t>O homem sempre ta destruindo, matando os animais, desmatando as florestas, poluindo os rios... Muito triste quando tudo isso acontece, tanto um homem perder a vida quanto o  animal perder a liberdade.&lt;br&gt;Infelizmente tudo isso não vai acabar. &lt;br&gt;Oro pela família q passa pela dor do luto, que Deus conforte o coração de todos.</t>
  </si>
  <si>
    <t>PESSOAS DOENTES.ONDE QUE UM ANIMAL É MAIS IMPORTANTE QUE UM SER HUMANO .NUNCA</t>
  </si>
  <si>
    <t>Uma espingarda 12 tinha salvado á vida dele um lugar desse  aberto sabendo que tinha onça rodando á casa  era da quele jeito pra cima dela !!</t>
  </si>
  <si>
    <t>Excelente vídeo.  Deixei um like .</t>
  </si>
  <si>
    <t>O povo fica surpreso Ao saber q uma onça atacou um humano.  O animal e carnivoro  oq for feito de carne e ela consegui domina claro q vai ataca.  O povo e q tenhe q ter sempre cuidado . N se pode confiar</t>
  </si>
  <si>
    <t>Com certeza graaaaande livramento, pois se Deus na intervém, nessa situação, infelizmente seria mais uma história muiiiiiito triste</t>
  </si>
  <si>
    <t>Verdade, ele sabia que ela tava sempre por perto. Era pra ele ter matado ela</t>
  </si>
  <si>
    <t>Também somos assassinos</t>
  </si>
  <si>
    <t>Como uma pessoa mora num lugar desses não carrega uma arma um facão por exemplo 😔🌻👍</t>
  </si>
  <si>
    <t>Isso mesmo tem que entrar com processo em cima deles porque eles defende mais os animais do que os seres humanos.</t>
  </si>
  <si>
    <t>Muito  delicado ❤triste  Jesus Cristo  conforte  á  família</t>
  </si>
  <si>
    <t>A natureza sempre avisa, a quelas pegadas não e normal</t>
  </si>
  <si>
    <t>Verdade... qnd alguém fala q algo d ruim vai me apetecer, fico eh brava pq palavra tem mt poder</t>
  </si>
  <si>
    <t>Animal tava com fome serumano inocente deus abençoe ele</t>
  </si>
  <si>
    <t>Porque estão destruindo os habitats naturais delas pra construir condomínios de luxo 😢</t>
  </si>
  <si>
    <t>Concordo plenamente...a onça, não tem culpa</t>
  </si>
  <si>
    <t>O animal é predador. O ser humano é presa ( alimento). O ataque é raro porque nem sempre há o contato direto entre eles. No Campo, o ser humano tem que entender que é apenas mais um ser vivo podendo ser caçador ou presa. Ademais,  não é diferente da vida na cidade.</t>
  </si>
  <si>
    <t>@carolb7777  sim e ela pedia pra eu clarear direito. E a biclicleta era antiga daquelas q vinhas tipo o sininho, q quando apertava fazia um barulho bem pouco. Meu pai bebia e foi pra fazenda de bicicleta. Bebado nao conseguiu ir de bicicleta. No outro dia eu ela fomos atras da bicicleta. Quando chegamos na arvore q ele deixou ela, tinha um rasto de onça até onde ele deixou a bike. Foi por pouco.</t>
  </si>
  <si>
    <t>Chega a ser engraçado ver comentários que dizem que falta comida para onças no Pantanal. O que atraiu a onça foi a comida fácil. A ceva que ali estava. Inúmeros jacarés, capivaras, antas estão no Pantanal e são alimentos pra elas</t>
  </si>
  <si>
    <t>O que me intrigou, foi essa segurança e falta de medo dessa onça na presença de humanos.</t>
  </si>
  <si>
    <t>Saiu um vídeo de ônibus escolar quebrado com crianças dentro.&lt;br&gt;Quando o guincho estava chegando. &lt;br&gt;Viu , uma onça espreitando o ônibus. &lt;br&gt;Quantos humanos precisam virar comida de onça para se tomar as providências de segurança?</t>
  </si>
  <si>
    <t>Porque não tinham pelo menos 5 viralatas, ou 3 Filas Brasileiros. Quem mora nessas áreas tem que andar armado e no mínimo em dois e novamente reforçando, tem que ter uma matilha de cães. Cães são amigos e protetores.</t>
  </si>
  <si>
    <t>Vinha amigo, hoje um cachorro,um sapo vale muito mais que a nossa vida,quanto mais uma onça</t>
  </si>
  <si>
    <t>Fora uma pistola carregada.</t>
  </si>
  <si>
    <t>Movida pela fome, idade, falta de alimento suficiente e perda de território, motivos que levou ela a ver seu jorge como uma presa grande e que ela analisou até imobilizar😢</t>
  </si>
  <si>
    <t>meu irmao ja foi atacado porem saiu vivo..tava passando numa mata fechada tava a cavalo.Deus Deu livramento</t>
  </si>
  <si>
    <t>É instintivo, nós seres humanos já fomos presa, hoje estamos no topo da cadeia alimentar... Pensar em um semelhante sendo devorado, assusta, é normal.</t>
  </si>
  <si>
    <t>@@Amarildo-s9t Cachorro no pantanal não dura 1 semana, não adianta criar...</t>
  </si>
  <si>
    <t>😢achou que a onça não ia ataca-lo</t>
  </si>
  <si>
    <t>Palavras têm poder !,Pare e pense em tudo que irá dizer.</t>
  </si>
  <si>
    <t>Concordo claro que a vida humana e mais valiosa que a de um animal.</t>
  </si>
  <si>
    <t>Aqui tem pena d morte pra estuprador ? Não né....então N fala besteira</t>
  </si>
  <si>
    <t>Descanse em paz senhor Jorge. Meus sentimentos à família. Que a sua morte não tenha sido em vão. Que medidas preventivas sejam tomadas para que ataques assim não se repitam.</t>
  </si>
  <si>
    <t>Animais não tem alma, humanos sim.</t>
  </si>
  <si>
    <t>Apois eu passo o chumbo  mesmo</t>
  </si>
  <si>
    <t>Isso que eu não entendo se um animal desse ameaça atacar deve ser abatido .</t>
  </si>
  <si>
    <t>Devia ter uma matilha de cachorros pelo menos</t>
  </si>
  <si>
    <t>E só não mora no habitar das onças</t>
  </si>
  <si>
    <t>Por q valorizar mais humanos q animais?? Por q n valorizar d modo igual, como prega a própria bíblia? O ser humano sempre se sentindo superior.&lt;br&gt;ECLESIASTES 3: 18-21&lt;br&gt;&amp;quot;18 Disse eu no meu coração, quanto a condição dos filhos dos homens, que Deus os provaria, para que assim pudessem ver que são em si mesmos como os animais.&lt;br&gt;19 Porque o que sucede aos filhos dos homens, isso mesmo também sucede aos animais, e lhes sucede a mesma coisa; como morre um, assim morre o outro; e todos têm o mesmo fôlego, e a vantagem dos homens sobre os animais não é nenhuma, porque todos são vaidade.&lt;br&gt;20 Todos vão para um lugar; todos foram feitos do pó, e todos voltarão ao pó.&lt;br&gt;21 Quem sabe que o fôlego do homem vai para cima, e que o fôlego dos animais vai para baixo da terra?&amp;quot;</t>
  </si>
  <si>
    <t>Ela fez da quelé lugar o seu território ,e não tolerava mas o caseiro ali .por isso  ela voltou .</t>
  </si>
  <si>
    <t>não criava nem um cachorro pra dar sinal</t>
  </si>
  <si>
    <t>Eu respeito aa morte do seu Jorge porém muita pena pelo o bicho qui não raciocina tadinho dele</t>
  </si>
  <si>
    <t>Muito romantismo com o que é fato. Onça ataca sim e come gente sim, mesmo que isso nao seja comum acontece. Nao foi a primeira cez nem será a ultima. Dezenas de pessoas ja sofreram ataquem e poicos sobreviveram.</t>
  </si>
  <si>
    <t>Lenda até a mídia falar dele depois é esquecido agora aproveitam a morte dele porque da audiencia</t>
  </si>
  <si>
    <t>Os animais faz a selvageria deles por sobrevivência. Se ela estivesse alimento suficiente não teria o matado, a menos que se sentisse ameaçada.  Já o ser humano que tem poder de escolha,  faz suas crueldades sem precisar, só por diversão mesmo.</t>
  </si>
  <si>
    <t>Pq ele andava sem arma de fogo  e um bom facao</t>
  </si>
  <si>
    <t>Eu continuo com a dúvida se a onça capturada foi a mesma que atacou Jorginho, já que estava magra e barriga vazia. Em dois dias não é tempo suficiente para o estômago do animal digerir e expelir o alimento. Não sou biólogo. Apenas acho.</t>
  </si>
  <si>
    <t>Desequilibrio ambiental</t>
  </si>
  <si>
    <t>Ele morreu antes de ser devorado pelo que os biólogos falaram. Quando ela o arrastou, ele já estava morto devido à fratura craniana grave que sofreu</t>
  </si>
  <si>
    <t>Bom pra onça é chumbo Grosso</t>
  </si>
  <si>
    <t>Essa simulação ficou muito bom. &lt;br&gt;Como faz???</t>
  </si>
  <si>
    <t>Meu Deus em nome do Senhor Jesus Cristo nos proteja porque só o Senhor é o verdadeiro Amigo 🙏</t>
  </si>
  <si>
    <t>Que Deus conforte a família do Sr.Jorge e que ele descanse em paz.</t>
  </si>
  <si>
    <t>Quem mora no mato sabe que o mais forte tem mais chance de  sobreviver</t>
  </si>
  <si>
    <t>O que me revolta é esses protetores de onças. As onças pode comer a gente mas a gente não pode comer a õnça!!!!  É muita ipocrisia! Vamos!!!! Acabem as gentes e vivam as onças!!!!</t>
  </si>
  <si>
    <t>O ser humano cava a própria sepultura 😢</t>
  </si>
  <si>
    <t>Eles atraiam as onças com ceva..crime</t>
  </si>
  <si>
    <t>Não  acredito que  uma  onça  solta  nas matas  seja  amiga de SER  humano   por lá  não  tinha  vacas  outros  animais  pra  ela  atacar  não  me  conformo  com  o vacilo  de todos ali  naquele  lugar 😢😢😢</t>
  </si>
  <si>
    <t>Na sua opinião</t>
  </si>
  <si>
    <t>Nunca no caso desse semhor sim mais o tanto de vagabundo q tem.nas capitais grandes os animais pra mim são mais valiosos</t>
  </si>
  <si>
    <t>Eu concordo  e se acontecer com um filho desses que tanto proteje  esses animais ferozes?</t>
  </si>
  <si>
    <t>Onças saudáveis,tigres e leoes saudáveis sempre predaram o ser humano tb.</t>
  </si>
  <si>
    <t>Muito triste ver que o ser humano valoriza mais a vida de um animal que não tem alma doque um ser humano,isso porque não é da sua família. Pobre família deve tá sofrendo muito.</t>
  </si>
  <si>
    <t>Cruzes!  Só  Deus na causa! Que fim triste do Senhor Jorge!</t>
  </si>
  <si>
    <t>Deus falou pra ADÃO  DOMINE SOBRE TUDO MAS HOJE OS ANIMAIS DOMINA SOBRE O HOMEM</t>
  </si>
  <si>
    <t>Comunidade já era pra tá ligado vendo rastro</t>
  </si>
  <si>
    <t>Foi isso que comentei, e inclusive porque não havia cães nesta moradia, com certeza agora vão adquirir cães, pois além de espantar a onça, são os melhores amigos do homem.</t>
  </si>
  <si>
    <t>A inversão de valores de um tempo para cá colocou o ser humano menos que nada</t>
  </si>
  <si>
    <t>Precisa saber se foi essa mesma onça ou outra que matou o seu Jorge.</t>
  </si>
  <si>
    <t>Meu Deus isso tudo é muito triste  meus sinceros sentimentos a todos os familiares e amigos</t>
  </si>
  <si>
    <t>Tinha q passar o cartucho tem muita onça 1 ñ vai fazer falta</t>
  </si>
  <si>
    <t>eu sou ser humano que tenho afeto pela humanidade.. como essa onça matou o seu jorge.. tem que ser sacrificado.</t>
  </si>
  <si>
    <t>Não deu nem tempo dele pensar, foi um ataque muito rápido e brutal ela foi direto no cérebro dele.</t>
  </si>
  <si>
    <t>Dizem que o senhor Jorge já estava habituado a ver essas onças por ali. 😮</t>
  </si>
  <si>
    <t>Agr se fosse um humano que tivesse matado a onça estaria lá atrás das grades, sofrendo maus tratos, ninguém ligando se estava precisando de medicamentos ou algo do tipo, agr quando uma onça mata um humano receber os melhores cuidados e medicamentos quando e preciso!&lt;br&gt;Moral da história: nesse mundo o serviço humano não tem valor nenhum 🤷🏻‍♂️</t>
  </si>
  <si>
    <t>Parabéns  pela Narrativa!! Muito boa!!! Embora triste o assunto, o fato delicadamente  narrado..</t>
  </si>
  <si>
    <t>@AlineSilva-kq2wi  sim as vezes, mas geralmente preferem fugir mesmo sendo mais fortes, e os cães alertam para qualquer sinal estranho !</t>
  </si>
  <si>
    <t>talvez seu Jorge pensava que a onça já estava mansa, e poderia ter afinidade com ele, como ele é um felino selvagem, a fome gritou, minha mãe me falou que as onças esturravam bem próximo de casa, isso há 60 anos atrás, a casa era feita de palha,um tapiri pequeno, uma família com 5 crianças, agora vc imagina se não houvesse alimentação pra elas avontade, eu não estaria aquí pra contar essa história,a criação de Deus é perfeita.</t>
  </si>
  <si>
    <t>Tbm acho .um bebê jogado não mexe pessoas tanto mais. Um bicho uma árvore tem ser cuidados. E seres humanos. ?</t>
  </si>
  <si>
    <t>Esse ataque ja estava premeditado porque ja tinham rastros do animal no quintal e varias vezes ela apareceu faltou o cuidado de sempre ficar atento e vigiar aonde ia e esta preparado ao ataque tinha que estar com uma armas pelo menos pra assustar ela pra se afastar do lugar.</t>
  </si>
  <si>
    <t>Pela sua lógica você não poderia estar morando neste planeta já que tudo aqui um dia foi uma floresta.</t>
  </si>
  <si>
    <t>E ela também já estava velha, então não conseguia pegar outras presas e estava com muita fome</t>
  </si>
  <si>
    <t>Pegaram a onça errada!&lt;br&gt;&lt;br&gt;Lembra que uma semana antes teve duas onças disputando território?&lt;br&gt;&lt;br&gt;A onça magra e velha era a que seu Jorge alimentava com peixe. A nova onça, forte e jovem, que veio disputar o território e venceu essa onça velha, é que predou.&lt;br&gt;&lt;br&gt;Por que a onça que acabou de comer 50kg de carne voltaria atrás de 5kg de peixe?&lt;br&gt;&lt;br&gt;Porque não é a mesma onça!</t>
  </si>
  <si>
    <t>onça  sempre vai fazer isso c humanos ou animais.somos visto como comida.</t>
  </si>
  <si>
    <t>A onça tá no lugar dela o homem que não respeita  .infelizmente  deu no que deu  animal não é batizado  vamos respeitar sua privacidade.😢😢</t>
  </si>
  <si>
    <t>Cachorro não se cria aonde tem onças</t>
  </si>
  <si>
    <t>E se fosse alguém de sua família?</t>
  </si>
  <si>
    <t>o melhor vídeo que narrou a história de seu Jorge e a onça 👏👏👏👏👏👏</t>
  </si>
  <si>
    <t>Por isso que uma mulher matou uma.. ela teve q pagar pro Ibama,, agora quero ver se o Ibama vai pagar a vida desse senhor</t>
  </si>
  <si>
    <t>Há um depoimento em vídeo de uma pessoa do local descrevendo o ataque. &lt;br&gt;Ela diz que viu tudo o que as câmeras gravaram. Só que os vídeos ainda não foram divulgados.</t>
  </si>
  <si>
    <t>TANTA CAPIVARA, PEIXES, JACARÉS E ESSA ONÇA QUIS COMER JUSTAMENTE UM HUMANO... MISERICÓRDIA..</t>
  </si>
  <si>
    <t>@meuDi207 assim eu que não quero ser morto comido pr ser omenagiado</t>
  </si>
  <si>
    <t>Meu Deus muito triste sentimentos a família</t>
  </si>
  <si>
    <t>&amp;quot;Fome extrema&amp;quot;! Cadê os javalis e as capivaras que tanto prejudicam que não estão aí servindo de alimento? Esse povo que se chama polícia ambiental não estudou isso antes? Agora que eles vão estudar é? O que fazem todos os dias no seu trabalho? Isso ninguém pergunta!</t>
  </si>
  <si>
    <t>QUEM TEM CULPA É O SENHOR QUE MORREU. É CADA COMENTÁRIO. PENA QUE NÃO TINHA ARMA PARA MATAR A ONÇA. A VIDA DO SER HUMANO É MUITO MAIS IMPORTANTE DO QUE A VIDA  DE UM ANIMAL</t>
  </si>
  <si>
    <t>A BRIGA DAS ONÇAS 🐆 NÃO FOI POR CIÚMES, FOI PELA PRESA, AS 3 QUERIA ABATER, É MOMENTO DE SE PREOCUPAR</t>
  </si>
  <si>
    <t>Pois é. O ser humano fica revoltado quando o universo demonstra a nossa fragilidade.</t>
  </si>
  <si>
    <t>Uma fatalidade.... Mas estamos falando de um animal irracional.  Acredito que sempre em primeiro lugar a vida humana. As pessoas que vovem em lugares de riscos nao devem se acomodar e ficar sempre atentas</t>
  </si>
  <si>
    <t>Está certo  tem que pegar  viva e faze pesquisa  e tem que colocar  no rincito até sua morte  mais &lt;a href="http://antes.de/"&gt;antes.de&lt;/a&gt; morre por na tural tem que está observando  ela o instinto dela há seres humanos e descrubi   o que foi mesmo  para ela ataca senhor  Jorge  que.deus colocar  em bom lugar  que Deus da conforto  na vida deles</t>
  </si>
  <si>
    <t>Pois seu marido FOI por acaso,mas esse sr vitimas da onca ( Nao quero dizer que ele FOI culpado ,minha eterna condolences) ja Tinha percebido O perigo ao qual se encontrava E insistiu em manter Sem nenhuma seguranca .</t>
  </si>
  <si>
    <t>Fez a coisa correta</t>
  </si>
  <si>
    <t>Tem que tomar cuidado pq esse animal atacou ele e atacou a equipe de resgate ela ta com sede de sangue humano</t>
  </si>
  <si>
    <t>Se fosse um dos meus parentes essa onça estaria  morta há muito tempo</t>
  </si>
  <si>
    <t>Ele viveu la mais de 15 anos naquele lugar. Sabia sim dos perigos</t>
  </si>
  <si>
    <t>Pra mim, foi o canal de melhor matéria sobre esse acontecimento.</t>
  </si>
  <si>
    <t>Em meados de 2009-2010, um jovem de Cáceres deixou os estudos para ajudar o pai na coleta de iscas (tuvira). Ele ia até o mato e dormia lá, fazendo cevas e armadilhas para capturar as iscas. Armava uma barraca e pernoitava nela. Numa madrugada, uma onça pintada rasgou a barraca dele e o arrastou para fora. Quando encontraram os restos dele, estava bem mutilado. Essas feras são perigosas e traiçoeiras.</t>
  </si>
  <si>
    <t>Muito bom seu vídeo 🔺 ♥️ 🐆 😻🫶🩸</t>
  </si>
  <si>
    <t>Mas onças tmbm atacam cachorros</t>
  </si>
  <si>
    <t>Nesse feriado eu e meu marido vimos uma onça parda perto do acostamento na BR 262, a noite...no trecho entre Ribas do Rio pardo e Água clara.</t>
  </si>
  <si>
    <t>Verdade olha , tenho dó da situação mais ele não se preocupou</t>
  </si>
  <si>
    <t>Agora,  a culpa é da onça?&lt;br&gt;O homem provoca a natureza sem dó e quer sair impune?  O Jorge pode até não ter culpa, não sei da história, a culpa continua sendo do homem e não do animal.  Vai matar quantos animais pra se de defender? O correto não é punir  quem está causando o desmatamento? Começa pelo inútil do pres1dente!</t>
  </si>
  <si>
    <t>Claro temos cuidar árvores, animais.  Seres humanos morando mal ruas sem comida sem cama dormir. Dormindo em cima papelão . p se pensar</t>
  </si>
  <si>
    <t>Esse Brasil é uma vergonha e nunca vai para frente. &lt;br&gt;Tem vários predadores sexuais matando e abusando de mulheres e crianças não vê um abençoado pedindo justiça ou morte.&lt;br&gt;Agora a onça um animal irracional com instinto de caçar para sobreviver, ataca raramente e vem milhares querendo tirar a vida dela ou cobrar justiça. &lt;br&gt;Esse é o Brasil 😂🤦🏽</t>
  </si>
  <si>
    <t>Hoje um animal vale mais que um ser humano que pais das leis tortas</t>
  </si>
  <si>
    <t>Muitos são pessoas simples..ninguém sente falta..ou a câmeras pra registrar</t>
  </si>
  <si>
    <t>C o ser humano e assim TMB. Um homen mata a mulher e condenado e responde em liberdade. Isso qnd  sai pela porta da delegacia. Porq não foi preso em flagrante. E nós sustentamos. A onça pelo menos e irracional</t>
  </si>
  <si>
    <t>Egoista.&lt;br&gt;Animais tambem gosta de viver</t>
  </si>
  <si>
    <t>Exceto na parte q diz no dia seguinte sentiram a falta dele,sendo q na mesma manhã eles já tinham notado q a onça tinha pegado ele pois viram sangue e o crânio dele esmagado na passarela</t>
  </si>
  <si>
    <t>As queimadas fez um desequilíbrio n mata n bioma isso alterou a rotina dos animais</t>
  </si>
  <si>
    <t>Concordo   se  numa  região  q  não  tem  outros  animais grandes  pra  onça  se  alimentar  tipo  vacas ovelhas  poucos .a  onça  não  pode  se  amiga de  seres umanos tem  q  ex-sister  um  cuidado  amais  da  parte  do  seres humanos</t>
  </si>
  <si>
    <t>A onça não será solta..</t>
  </si>
  <si>
    <t>Como ele tem família aí se souta ela cera abatida pelo menos se fosse um parente meu provavelmente ela teria sido abatida antes de ser capturada.</t>
  </si>
  <si>
    <t>Um facão bem afiado um  38 até as guelas uma 12 com baletao tudo em resolvido</t>
  </si>
  <si>
    <t>Aproveitavam e passavam o cartucho em ti também,     mais 💩 menos 💩 &lt;br&gt;😂😂</t>
  </si>
  <si>
    <t>Coitado dos cachorros.&lt;br&gt;Teria sim que ter uma espingarda mto potente.</t>
  </si>
  <si>
    <t>As pessoas tem que entender  que eles envadem o território  dos animais, tem q respeitar ...pohha isso  é  uma agressão  contra a natureza ... eu lamento  muito  pela  seu Jorge  tadinho ele só  foi uma vítima desses fazendeiros  que desmatam a florestas  para  fazer fazenda. E ainda querem ter ração,  mesmo agredindo a  a natureza.</t>
  </si>
  <si>
    <t>Meu Deus,seu jorge era muito corajoso,se eu sei que tem uma onça em algum lugar eu não fico la.&lt;br&gt;Tenho medo até de sapo,não consigo passar perto quando vejo um.&lt;br&gt;Que ele descansa em paz,morreu trabalhando 😢</t>
  </si>
  <si>
    <t>PARABÉNS pelo comentário.&lt;br&gt;Meus SENTIMENTOS a família.</t>
  </si>
  <si>
    <t>&amp;quot;Essa história de que onça não é predador de humanos, é conversa de biólogo de Zoo, quero vê na floresta aberta do jeito que vivemos.&amp;quot; Disse o indígena, e eu concordo plenamente.</t>
  </si>
  <si>
    <t>Quando a gente falava MEU DEUS NUNCA VI ISSO ANTES...meu finado pai falava MEU FILHO NUNCA SE COMEÇA PELA SEGUNDA VEZ (SEMPRE TEM A PRIMEIRA)</t>
  </si>
  <si>
    <t>Ao meu ver esse animal foi sevado pela frequência que ele estava ai, nas proximidades da casa, acabou despraticando a caça e acabou comendo o sevador em um ato de desespero causado pela fome, tão lógico que um animal desse em pleno Pantanal não era para estar desnutrido dessa forma que esse estava, tem alguma coisa que não bate!!!</t>
  </si>
  <si>
    <t>é impressionante as leis do Brasil proger essas feras que tira a vida de ser humano será que uma onça vale que uma vida humana</t>
  </si>
  <si>
    <t>O vídeo começa &lt;a href="https://www.youtube.com/watch?v=lV3ij_QPp78&amp;amp;t=366"&gt;6:06&lt;/a&gt;</t>
  </si>
  <si>
    <t>Nossa como IA aumenta.... o cara vivia sozinho a quase 20 an9s... como outros ouviram a onça???   Se era 150 km da  cidade??</t>
  </si>
  <si>
    <t>@@danielabarreto3007 cada merda que agente tem que ler.. quem está falando sobre isso.. os dois neurônios a menos em algumas fazem muita diferença</t>
  </si>
  <si>
    <t>Animaçao perfeita, Como faz alguem sabe? Parabens pelo video, meus pesames a familia</t>
  </si>
  <si>
    <t>Meu chara também já sabia da onça do perigo mas na deu a mínima aí no q deu eu heim</t>
  </si>
  <si>
    <t>Essa onça é criminosa</t>
  </si>
  <si>
    <t>Exatamente</t>
  </si>
  <si>
    <t>Mas é verdade, tanto ele quanto ela perderam o medo um do outro. Porém, ele foi ingênuo e ela predadora. Não que ele estevisse errado, mas ele agiu como humano e ela como onça. E só.</t>
  </si>
  <si>
    <t>Eu sinto muito pelo senhor jorge😢 muito triste...mais temos que ter conciência que são animais selvagens em meio ao seu habitar natural, seres irracionais movidos pelo seus extintos de caça e proteção .</t>
  </si>
  <si>
    <t>Certamente eles alimentavam esse animal e por isso ele se mantinha por ai mesmo. Comia o que deixavam pra ele, por essa razão nem caçava mais, ficava à espreita e por falta de alimento, atacou ele. 😢</t>
  </si>
  <si>
    <t>Concordo também o animal não tem culpa</t>
  </si>
  <si>
    <t>Felinos,são muito.inteligentes</t>
  </si>
  <si>
    <t>Que deus conforte os fMihliaris  a lei e fraca a vida da onça e mais valiosa do que o çer humano que pena</t>
  </si>
  <si>
    <t>COM URGENCIA RECOLHER ESTAS ONÇAS QUE ESTÃO SOLTAS POR FAVOR</t>
  </si>
  <si>
    <t>Tem os marruás também</t>
  </si>
  <si>
    <t>Concordo plenamente com vc</t>
  </si>
  <si>
    <t>Mentira, muita presa no rio, ou na mata. O homem tem que proteger primeiro a sua espécie, e sua família</t>
  </si>
  <si>
    <t>SER HUMANO É MAIS IMPORTANTE QUE UM ANIMAL.</t>
  </si>
  <si>
    <t>Igual pitbull</t>
  </si>
  <si>
    <t>Exepcional 👏👏👏</t>
  </si>
  <si>
    <t>O que leva a pensar, que não andavam armado? Está errado, à arma faz parte da indumentária do pantaneiro, no entanto a rotina, e a convivência pacífica, com onças pintadas, parda,  jacarés, cobras, leva ao descuido, o homem não faz parte do cardápio predatório, apesar desse não nos ver como ameaça,  somos algo que não aprendeu à predar, no caso exposto, que levou a fatalidade, o histórico nos leva a concluir que aquela área,  virou seu território,  a onça passou a viver ali, encontrar alimentos com facilidade, e segurança,  e a convivência pacífica com humanos, inclusive existe relatos , que a onça brigava com outras invasoras, pela manhã, ela ficava na redondeza, observava os seres humanos, e nunca os atacou, nesse dia algo fora da rotina  aconteceu,  o dia demorou a raiar,  eles se encontraram bruscamente, e  ouve o embate fatal...No dia seguinte o animal estava lá no seu território e agora com novo cardápio...</t>
  </si>
  <si>
    <t>Se filmaram ela próximo a casa &lt;br&gt;Onde está o vídeo na hora do incidente??</t>
  </si>
  <si>
    <t>O seu jorge alimentava a onca todo dia &lt;br&gt;E por isso a onca tava ai no dia do ataque</t>
  </si>
  <si>
    <t>Onde você mora já foi habitat de algum animal, agora o animal aí é vc</t>
  </si>
  <si>
    <t>Ele com 60 anos fazendo isso e nunca ocorreu nada...estava confiante</t>
  </si>
  <si>
    <t>​@@Carl-n5lnesse local, aonde tem onça..  fazia uma casa para cachorro de grande porte. Que cabesse, 10 cachorro da fila brasileiro 🇧🇷.  De dia soltava 3 fila brasileiro.  De noite, até de manhã.  Todos ficaria solto .  Os 10 cachorro fila brasileiro</t>
  </si>
  <si>
    <t>Vdd eu n teria pena</t>
  </si>
  <si>
    <t>A fome as demarcação os animais estão sem saída p casar poriso não desmate não coloquem as mão no que deús deixo conservem e triste mas foi isso fome.teiste foi o homem.ataque fugiria mas é fome gritando por comidas pare de destruírem.</t>
  </si>
  <si>
    <t>Se tem afeto pela humanidade, então não pode pregar a morte da onça.&lt;br&gt;&lt;br&gt;É crime.</t>
  </si>
  <si>
    <t>Oq surpreende é a onca n ter atacado antes, n se pode confiar em animal selvagem</t>
  </si>
  <si>
    <t>Quando era criança tinha em torno de 13 anos, morávamos no interior e eu gostava muito de ir passear em uns vizinhos nosso para assistir TV porque não tínhamos luz em casa naquele tenpo e conversar com eles eram umas pessoas muito humildes, mas senpre me perdia no horário e voltava pr casa sempre a noite e tinha que subir uma serra de mais ou menos uns 3 quilômetros. Teve um dia que fui passear lá senpre fazia isso já estva acostumado com o trajeto e o passeio e já tinha até perdido o medo do escuro, mas neste dia estava claro pois havia um linda Lua no céu, estava subindo esse morro pela estrada no lado esquerdo havia um proteiro onde tinha gado e ao lado direito abaixo uma plantação de Azevem que pr quem não conhece é um tipo de pastagem, derepente eu ousso um barulho de corrida no porteiro e patas no chão, não liguei pensei deve ser o gado fazemdo barulhos atoa, e derepente eu osso um pulo por detrás de vindo do proteiro, aquilo havia pulado a cerca que ficava encima do baranco, baranco dava de 2 a 3 metros de altura e a cerca mais 1 metro ou seja 4 metros em tudo. Quando escutei esse barulho do bicho pulando e caindo atrás de mim na plantação de Azevem e fazendo barulho nas pedras da estrada que havia na lateral da estrada, me apavorei e instintivamente comecei a correr e aquilo vinha atrás de mim correndo para me pegar, não tive coragem de olhar para trás para ver o que era 😅, pois sabia se fizesse isso iria ficar paralisado de medo então continuei correndo, em uma curva da estrada tive até que frear morro acima pr fazer ela de tanta corrida que estava, corri tanto que quando me deparei já estva no top do morro aí os cachorros de um vizinho próximo começaram a latir e aquilo parou de me seguir, eu calculo que fiz esse 3 quilômetro em 5 segundos não sei se foi adrenalina que fez isso ou se sou de outro planeta 😅, mas a corrida foi igual a do flash nessa hora creio que viramos super humanos 😂😂, mas enfim por muito tenpo fiquei penando que seria uma assombração me asustando pois quem morra noninterior sabe que isso é rotineiro, mas hj em dia temho certeza que escapei do ataque de uma onça e creio que ela já estva de vista em mim a tenpo igual ao que aconteceu ao senhor do vídeo, não sou especialista mas creio que os animais estão se adaptando ao ser humano e tratar eles com ingenuidade é pedir para ser a próxima presa.</t>
  </si>
  <si>
    <t>Triste tragédia,que Deus conforte toda família e familiares de Jorge</t>
  </si>
  <si>
    <t>Concordo o que diz dão mais valor a besta fera do que a vida do ser humano</t>
  </si>
  <si>
    <t>Muito triste meu Senhor.Meus sentimentos a todos os familiares e amigos nesse momento de tamanha dor!!!🙏🙏🙏</t>
  </si>
  <si>
    <t>Pra esses que estão dizendo que a culpa é do homem ou do ser humano que invadiu o território dos animais ou da onça, onde é mesmo o território do homem ? é em qual planeta vocês sabem?</t>
  </si>
  <si>
    <t>Ótimo vídeo. Parabéns ao canal.</t>
  </si>
  <si>
    <t>Qual o motivo que levou o  animal  a mudar o seus hábitos, pelo que sabemos , onça evita contato com seres humanos.&lt;br&gt;     Alguma coisa que fez com que mudasse esse hábito, território,  falta de presas , alguma doença, período de reprodução.&lt;br&gt;   O esclarecimento se faz necessário, para que não volte a acontecer .&lt;br&gt;   Meus sentimentos a família e amigos do Sr. Jorge  Avalos.😌🙏</t>
  </si>
  <si>
    <t>Não tem alma....ñ</t>
  </si>
  <si>
    <t>Foi encontrado jorge a 200mtro do local , e não 50mt</t>
  </si>
  <si>
    <t>Eitaaaa,ganhar na loteria !</t>
  </si>
  <si>
    <t>Vc compara a vida de um ser humano com a liberdade de animal?</t>
  </si>
  <si>
    <t>Tadinho do Senhor Jorge.😢 Morte horrível!</t>
  </si>
  <si>
    <t>Quem acompanhou esse caso tão bem documentado como eu sabe que esse video ficou uma 💩 mal feita, é bem destorcida.</t>
  </si>
  <si>
    <t>Valorizar  a  vida de um  ser humano  sim,  vida  de  um animal    selvagem  só  com  calibre  12  e de preferência  2  canos.</t>
  </si>
  <si>
    <t>Muito triste 😢😢</t>
  </si>
  <si>
    <t>Por que a Polícia Ambiental não capturou a onça antes dela retornar ao mesmo lugar onde deixou os rastros? Quanta incompetência. Precisou um ser humano ser devorado para tomar a iniciativa.</t>
  </si>
  <si>
    <t>Achou que podia ser amigo da onça.</t>
  </si>
  <si>
    <t>Os animais estão perdendo seu habitat natural. As caças abatidas pelo próprio homem e as florestas sendo devastadas por incêndio e pelo próprio homem tbm. É triste!😢😢😢</t>
  </si>
  <si>
    <t>Fato</t>
  </si>
  <si>
    <t>Falta de alimento? O que mais tem é capivara nesse lugar..fora outros animais e peixes .. jacarés....</t>
  </si>
  <si>
    <t>Meus sentimentos aos familiares 😢 muito triste o que aconteceu, lamentável 😢😢. Só que as pessoas esquecem que é um animal selvagem da matas, são caçadores. Os animais selvagem não tem sentimentos e não sabem se sua presas são humanos ou bichos, infelizmente foi um acidente uma morte muito horrível 😞. Os próprios seres humanos não tem piedade da sua própria raça matam, estrupa, jogam seus filhos recém nascidos no lixo, matam seus próprios filhos e filhos matam seus próprios pais, essa raça sim é perigosa, e fazem sem ter um sentimento e dor ao próximo..... A pior raça não é os animais selvagem, e sim o próprio seres humanos.</t>
  </si>
  <si>
    <t>Que liberdade  gente  nois tá  sem valor agora a onça  tem mais valor que um ser humano  vai pra casa</t>
  </si>
  <si>
    <t>Se tivesse preocupado teria feito.&lt;br&gt;Só pensa no suor</t>
  </si>
  <si>
    <t>Que assassino? &lt;br&gt;Aqui estou vendo só um animal silvestre tratando um humano como presa, por fome, por domínio do território, por alguém ter alimentado e ter acostumado a dar algo ao animal. &lt;br&gt;As pessoas tomam conta do habitat do bicho e o bicho que é “assassino”. &lt;br&gt;Assassinato pra mim é quem de maneira racional mata o outro por pura maldade. &lt;br&gt;Esses felinos tendem a se manter longe da raça humana. Então, há algo por trás desse trágico fato.</t>
  </si>
  <si>
    <t>no norte de Minas uma onça pregou uma menina ela desceu do ônibus e não tinha ninguém esperando ela,mais constataram que foi onça</t>
  </si>
  <si>
    <t>Lugar dece não pode andar desarmado e sempre atento mesmo assim e perigoso</t>
  </si>
  <si>
    <t>@flora7602  é isso mesmo ...  triste  realidade  😢</t>
  </si>
  <si>
    <t>@@TheMariopires1 podes morar na floresta desde que respeite os animais. Os índios vivem com eles e sabem que não devem dar nenhum tipo de alimento fora da cadeia alimentar de qualquer tipo de animal, são sábios! Os da cidade querem dar alimentos para fazer selfies e o feitiço virando contra o feiticeiro</t>
  </si>
  <si>
    <t>Falou tudo. Ainda estão em seu hábitat.</t>
  </si>
  <si>
    <t>São muito inteligentes 😮</t>
  </si>
  <si>
    <t>Com onça não se brinca.</t>
  </si>
  <si>
    <t>Era lugar de turismo então não podia, o Sobrinho do Jorge já disse que ninguém ficava no emprego, somente o Jorge ficava pois não tinha medo das onças, ele já chegou a sair, só que o patrão pediu pra ele voltar</t>
  </si>
  <si>
    <t>O ser umano no Brasil não  têm  valores as feras é  outros animais têm  muito mais valor e ece Brasil ama mais uma fera doque a vida de um trabalhador uo até  mesmo uma criança  enocente ajente fica muito revoltado com essas Leis sujas porcas dê  quém  não  têm  amor no CORAÇÃO</t>
  </si>
  <si>
    <t>Tinham que te  matado ela sim , e um bicho do mato muito perigoso todos nos sabemos disso  mas pelo oque estou vendo a vida desse monstro vale mais doque a &lt;br&gt;vida desse Senhor 🥹😡</t>
  </si>
  <si>
    <t>Era uma onça  macho, não tinha filhotes.</t>
  </si>
  <si>
    <t>Como Ele já sabia que o Animal já rondava aquele ambiente a casa 🏠 Ele deveria anda sempre armado</t>
  </si>
  <si>
    <t>Quem gosta de cobras de onças leva pra casa</t>
  </si>
  <si>
    <t>Vá dizer que um bichão desse não tem consciência?</t>
  </si>
  <si>
    <t>Um dia isso acaba acontecendo ​@@gilbertovinhas</t>
  </si>
  <si>
    <t>Essa onça é velha, então já não conseguia caçar essas presas</t>
  </si>
  <si>
    <t>Larga mão de falar bosta  é só vc não invadir o habitat dos animais que  nenhum te ataca</t>
  </si>
  <si>
    <t>Tiro de advertência isso e brincadeira né ai deram tiro para cima ai fizeram crime tiro alheio ai pagarão a onça vam arrumar um advogado para ela também para audiência de custódia minha gente se foi um vida humana ai um animal miserável desse destruído vida humana te mais valor quem defende e porque não foi um parente deles um filho um pai um mãe e ai</t>
  </si>
  <si>
    <t>Chega de entender de onça&lt;br&gt;Foi uma tragédia&lt;br&gt;A onça já foi presa&lt;br&gt;Cenas as onças e depois matam</t>
  </si>
  <si>
    <t>Tudo  tem limite , ate quando vai isso ..&lt;br&gt;.</t>
  </si>
  <si>
    <t>Teria sim se tivesse um 12 sacadeira eu não ando em mato que tem onça cem arma nem que me pague o mal das pessoas é acreditar no mito que onça não ataca humano 😂😂😂</t>
  </si>
  <si>
    <t>Deus abençoe &lt;br&gt;Jesus estar voltando</t>
  </si>
  <si>
    <t>Meu nome é❤❤❤❤</t>
  </si>
  <si>
    <t>Meu Deus 😢Muito triste...</t>
  </si>
  <si>
    <t>meu Deus misericórdia  e terrível  DEUS fez os animais mas o homem tem que se preparar pra o que der e vier 😢😢😢😢</t>
  </si>
  <si>
    <t>Quando aquele que filmou as pegadas, dizendo, Jorge a onça vai te comer,,eu creio que ja tinha sido um aviso de Deus.</t>
  </si>
  <si>
    <t>Muito triste tudo isso! Meus sentimentos a toda família. E que narração suave conseguir vi todo vídeo! Só não foi falado do dono dá casa ou chácara ou fazenda . Algum depoimento dele &lt;br&gt;De alerta nas câmeras. Enfim muito delicado .</t>
  </si>
  <si>
    <t>A lição dada é: respeitem a natureza do animal. Respeito cabe em todo lugar até na natureza</t>
  </si>
  <si>
    <t>Hoje em dia os homens invadem o espaço dos animais,e fora que o ser humano em si não vale nada ,sou mais os animais</t>
  </si>
  <si>
    <t>LULA É  O CULPADO PELA MORTE DO SR. JORGE.... LULA TIROU O DIREITO DO SR. JORGE , A TER UMA ARMMAAAAA..!!!</t>
  </si>
  <si>
    <t>O cara sabendo do perigo,e não tomou providência, achando que onça não ataca seres humanos,confiou demais , e teve coragem demais de está ali sem uma arma de fogo, não podemos desleixar com a vida.</t>
  </si>
  <si>
    <t>Realmente ela já estava monitorando pra caçar...ela já havia escolhido a presa (Jorge)...&lt;br&gt;Minha Condolências a família de Jorge.</t>
  </si>
  <si>
    <t>Muita coincidência esse vídeo dias antes!</t>
  </si>
  <si>
    <t>Ótima  reportagem  que Deus  dê ao senhor  luz  meus  sentimentos  a  Família  Jesus  abençoe</t>
  </si>
  <si>
    <t>Capturaram uma onça ok? Mas e as outras ??? Essa ta muito magra pra quem comeu meio homem!!! Então tem que capturar todas da área... Porque elas vao continuar sendo um perigo mortal...</t>
  </si>
  <si>
    <t>Todo cuidado é pouco!</t>
  </si>
  <si>
    <t>Sinto muito pelo senhor Jorge, coitado!&lt;br&gt;Todos os dias os seres humanos matam animais de forma cruel, as vezes pra comer ou por pura maldade. &lt;br&gt;A onça estava no habitat dela, não raciocina e estava com fome</t>
  </si>
  <si>
    <t>Revoltante não terem matado essa maldita onça</t>
  </si>
  <si>
    <t>O conhecimento nem sempre da o domínio sobre algo, nesse caso, a natureza. Muito triste. Que Deus conforte a família e amigos</t>
  </si>
  <si>
    <t>Não. Trabalho manual mesmo, edição própria. Algumas cenas ilustrativas eu fiz com ia para complementar, mas no geral, tudo eu.</t>
  </si>
  <si>
    <t>Era pra executa porque a onça mato</t>
  </si>
  <si>
    <t>Falo por mim, vivo tanto longe da natureza, que quando tem algo assim fico chocada, mas natureza é natureza, brutal!</t>
  </si>
  <si>
    <t>O MEDO é algo essencial para a nossa sobrevivência, o problema é que o ser humano subestima as coisas por se achar inteligente demais, de fato ele não teve medo, e talvez pelo costume em conviver com esses animais confiou que ela não o atacaria.😢</t>
  </si>
  <si>
    <t>Ele deve ser solto mais 30k para viver</t>
  </si>
  <si>
    <t>Ele poderia está com alguma arma pra sua proteção, que sofrimento esse homem passou, nunca desejo nem pra um inimigo o que ele sofreu</t>
  </si>
  <si>
    <t>Um amigo meu que tem muito conhecimento sobre caça e sobre onças, e que ela já sabe que o ser humano está ali até antes de o ser humano enchergar ela ... E muitas das vs ela passa para mostrar sua presença, para não avança</t>
  </si>
  <si>
    <t>MEU DEUS QUE TRISTE TANTO SOFRIMENTOS PARA À FAMÍLIA..NÃO BRINQUEM COM ANIMAIS SELVAGEM ....MEUS SENTIMENTOS AOS FAMILIARES E AMIGOS QUI DEUS IHE DÊ UM BOM LUGAR SEU JORGE...😂😢😮😅😊</t>
  </si>
  <si>
    <t>Magra  nada  ela  ta e gorda  si deixa  ela  solta  ela  vai  matar  mais  pessoas</t>
  </si>
  <si>
    <t>Não minha opinião os parentes do seu Jorge tinha que ter dado cabo deste demônio. Deixou quem levou seu ente querido viver isso não entrar na minha cabeça</t>
  </si>
  <si>
    <t>Levam todos políticos e o STF lá pra elas comerem essas pragas do Brasil</t>
  </si>
  <si>
    <t>A escassez de presa natural, o desmatamento, a falta de cuidado com nossa Fauna e Flora, infelizmente essa é a conta que vamos pagar</t>
  </si>
  <si>
    <t>Meus sentimentos a família, acompanhei os acontecimentos, muito triste o que aconteceu com seu Jorge.  Os sinais eram muitos, de algo terrível poderiam acontecer.😢</t>
  </si>
  <si>
    <t>Meus sentimentos para toda família e a amigos. &lt;br&gt;Descansa em paz Jorge 😢</t>
  </si>
  <si>
    <t>Parabéns pela reportagem!! Muito bem narrada 👏👏👏</t>
  </si>
  <si>
    <t>porque qi não manda a polícia ambiental morar lá agora</t>
  </si>
  <si>
    <t>O certo é ter cuidado. Os animais têm seu instinto e devem ser respeitados. Mais predador e nocivo que o ser humano, eu desconheço, nem por isso ninguém monta grupos para exterminar a espécie humana. Parabéns aos profissionais locais que capturaram o animal sem o machucar.</t>
  </si>
  <si>
    <t>1 comentário 100  criticas meu deus 😒</t>
  </si>
  <si>
    <t>Viva com as onças, longe dos &amp;quot;malditos&amp;quot;, pelas suas palavras, se sentirá em casa.</t>
  </si>
  <si>
    <t>Já fui até uma fazenda, na beira do Araguaia, próxima onde gravaram a novela &amp;quot;O Rei do gado&amp;quot;, e no dia anterior uma onça tinha ido lá na varanda da casa... Bem complicado, fomos embora ao   anoitecer, todo mundo morrendo de medo, por ter que abrir as porteiras das outras fazendas para ir embora... &lt;br&gt;&lt;br&gt;Em outra fazenda que passeamos, também no Goiás nas proximidades do Araguaia, a onça pegou uma ovelha a noite, e o caseiro ficou agoniado... Chegou de manhã na sede avisando que não era para ninguém andar só, dai eu já estava andando a cerca de 300 metros de distância da casa da sede, então vi em uma baixada os restos da ovelha, que estava uns outros 300 metros de distância de onde eu estava parada... O caseiro estava com a espingarda e me disse para ir voltando na direção dele sem virar de costas para o local onde estava os restos dilacerados da ovelha, voltamis para a casa da sede e daí fomos embora, o caseiro teve que ficar na fazenda, mas estava já atento... Provavelmente deve ter feito alguma coisa para espantar o bicho, mas ele deixou a onça com a ovelha caçada... &lt;br&gt;&lt;br&gt;Basicamente eu prefiro evitar locais, que eu saíba que tenha animais desse tipo perto... &lt;br&gt;&lt;br&gt;Nas chácaras em BSB estão tendo aparições de onças ultimamente... Até em áreas do centro na cidade, perto da Ponte JK já houve avistamentos desses felinos... &lt;br&gt;&lt;br&gt;É sempre bom ter cuidado... Os animais estão se acostumando com as cidades e povoados, é mais fácil conseguir alimentos...</t>
  </si>
  <si>
    <t>Coitado...só Deus sabe o que sofreu nos ultimos minutos😢</t>
  </si>
  <si>
    <t>A culpa não foi do animal</t>
  </si>
  <si>
    <t>Alguém viu a filmagem real? Eu vi as fotos... Bizarro, só sobrou metade do corpo do Sr.Jorge, as pernas ..</t>
  </si>
  <si>
    <t>Protejam as onças e ponham limites ao ser humano,o ser mais predatório do planeta 😂</t>
  </si>
  <si>
    <t>Se ela estava rondando a casa ele deveria ficar atento talvez pela idade ou inocência de viver ali sempre vendo esses animais junto por perto jamais pensou nessa possibilidade de ataque ....</t>
  </si>
  <si>
    <t>Não sei como não tinha uma faca boa na cintura ou um revólver...foi muito descuido.nem cachorro tinha pelo quintal pra latir e avisar a chegada de algum animal estranho 😊</t>
  </si>
  <si>
    <t>E o habitat do ser humano é onde?</t>
  </si>
  <si>
    <t>Ele devia     ter dado  ouvido as  brincadeiras   e     ficado atento    aos  sinais   .❤</t>
  </si>
  <si>
    <t>😢</t>
  </si>
  <si>
    <t>A MANIA DO SER HUMANO É  ACHAR QUE SABE TUDO</t>
  </si>
  <si>
    <t>Quem comete crime e o ser humano.</t>
  </si>
  <si>
    <t>O ser humano já fez coisas pióres com onças, matando o animal e exibindo como troféu , a onça é irracional , o ser humano é racional e mesmo assim não respeita a natureza matando desmatando destruindo o que Deus criou , não devemos culpar um animal irracional o karma cóbra.</t>
  </si>
  <si>
    <t>Bom ☀️ dia.</t>
  </si>
  <si>
    <t>Acho que muita gente nao sabe o que eu ja sei, porque ja ouvi a muito tempo que vai chegar o dia em que os animais selvagens irão invadir as cidades em busca de alimentos, e podem ter certeza que eles nao vão pra supermercado não, vão comer o que ver pela frente(o que for carne, para animais carnívoros) e é claro que outros animais que se alimentam de outras coisas também virão, pela falta de alimentação nas florestas, e é biblico, que muitos dos seres humanos serão devorados pelas feras da terra.</t>
  </si>
  <si>
    <t>Na cadeia alimentar enquanto tiver comida a população  da espécie  so aumenta como no caso os animais que as onças  c alimentava talvez ja estivessem  diminuido como capivara ,jacaré, porcos do mato , mas o que mais causou o ataque foi deixar a onça  rondar a casa dele pois c tratava d um animal  selvagem  isso é  loucura. &lt;br&gt;Devemos respeitar  os animais pois nunca c sabe o que passa na cabeça  do mesmo .</t>
  </si>
  <si>
    <t>Eu falo que as onça estavam brigando antes, era a disputa da pressa mas ele inocente não percebeu , ele não tinha intenção de matar o animal e sim de preservar.</t>
  </si>
  <si>
    <t>DEIXEM O ANIMAL EM PAZ</t>
  </si>
  <si>
    <t>Eu como brasileiro e cidadão comum, exijo uma investigação do fato 100% apurado e comprovado de todas as maneiras.    Está fraquíssima essa investigação.      &lt;br&gt;&lt;br&gt;&lt;br&gt;Lembre-se, o dono da verdade vive para todo o sempre.     Ele é Justo e não se vende.</t>
  </si>
  <si>
    <t>Não concordo as onças atacan sim é o extinto de qualquer animal predador da natureza.</t>
  </si>
  <si>
    <t>Onça estava magra desnutrida apática esfomeada    por isso atacou  o que dizem não tinha animais  no mato😢</t>
  </si>
  <si>
    <t>Se o Jorge tivesse uma carabina nas mãos andando por estes matos teria tido pelo menos uma chance de sobreviver.</t>
  </si>
  <si>
    <t>Entra na favela por engano pra voce ver o que eles fazem</t>
  </si>
  <si>
    <t>Exato, os animais avisam. E pessoas que moram nesses locais tem que ter armas pra se defender.</t>
  </si>
  <si>
    <t>Elas matam os animais também 😢</t>
  </si>
  <si>
    <t>Aqui em bela vista de Goiás, está parecendo muito onça preta e parda😮😮</t>
  </si>
  <si>
    <t>ele deveria usar mais câmeras pra monitorar a área da casa!</t>
  </si>
  <si>
    <t>@ZonaPredadória qual ferramenta está usando para fazer este tipo de vídeo realista. Parabéns pelo vídeo.</t>
  </si>
  <si>
    <t>Verdade os animais emas privilegiado do q os homa nos</t>
  </si>
  <si>
    <t>Na verdade essa orça estava sendo cevada , faltou comida é ela foi no mas fácil está é a verdade</t>
  </si>
  <si>
    <t>A onça já era a costumada a consumi carne humana</t>
  </si>
  <si>
    <t>Vdd né...qtos registros vc tem pra tal afirmação?</t>
  </si>
  <si>
    <t>O animal vale mais que o ser humano</t>
  </si>
  <si>
    <t>O ser humano  está invadindo o habitat das onças.</t>
  </si>
  <si>
    <t>NÃO é os animais que ultrapassam mas sim o bicho home quwe quer tomar posse de tudo</t>
  </si>
  <si>
    <t>Muito triste 😞</t>
  </si>
  <si>
    <t>Morto n comido kkk</t>
  </si>
  <si>
    <t>Que coisa triste!</t>
  </si>
  <si>
    <t>O que aconteceu foi que o ser humano invadiu p teritorio da onça o que ele foi fazer la se ele estivese na cidade longe do teritorio das onças isto nao teria acontecido e o mesmo que o cidadao esta em casa armado e um indiviou ivade a casa dele</t>
  </si>
  <si>
    <t>Pois é..já disseram q N existe imagem do ataque ..mas se twm circuitos de segurança..como N tem essas imagens ?</t>
  </si>
  <si>
    <t>Absurdo q estão fazendo com a onça. Triste do sr perder a vida. Mas a culpa é do próprio homem</t>
  </si>
  <si>
    <t>A onça teve razão amigo, não subestime ela😂</t>
  </si>
  <si>
    <t>A polícia ambiental tem culpa, pois sabia dos rastros da onça, por meio de vídeo e nada fez para capturar o felino. Polícia Ambiental e nada são a mesma coisa.</t>
  </si>
  <si>
    <t>Se fosse aqui no Maranhão  tinha entrado no tiro</t>
  </si>
  <si>
    <t>Faltou  boa arma  de fogo  na cintura e bom facão na cintura .  Ele era muito imaturo apesar da idade ,um lugar de ninho de Onça . Onça boa para mim é morta pq se não morremos todos por ela .</t>
  </si>
  <si>
    <t>Meu Deus que coisa triste, que Deus console os familiares ❤❤</t>
  </si>
  <si>
    <t>Infelizmente nois mora em um país que se uma pessoa matar uma cassa. Eli vai preso ..mais se um animal matar um serumano não tem nada...que vergonha desses governantes e autoridades..na minha opinião tem que cassa essa honça e matar...</t>
  </si>
  <si>
    <t>Tu é um brincalhão coloca uma coisa na tua cabeça onde tem onça ela ataca sim o humano para ela tanto faz se é um jacaré uma capivara ou um humano tanto faz para ela o bicho é predador</t>
  </si>
  <si>
    <t>Coitado da onça</t>
  </si>
  <si>
    <t>Não tenha dúvida ataca e mata &lt;br&gt;Agora mora num Pantanal saber q tem onça e sair desarmado é brinca com a sorte</t>
  </si>
  <si>
    <t>Em Arapongas já esteve 2 uma rodando colégio.outra perto do upa</t>
  </si>
  <si>
    <t>Uma fera  tão agressiva assim não pode continuar vivendo.</t>
  </si>
  <si>
    <t>Então tu é a favor da pena d morte no  Brasil? Pq aqui estuprador..assassino é td preservado</t>
  </si>
  <si>
    <t>A onça é a vítima! O ser humano invade o espaço do animal, ela estava com fome e Jorge foi imprudente.</t>
  </si>
  <si>
    <t>​@@dudaamorasantana8037larga de falar baboseira, como podes generalizar, a maioria dos seres humanos, são pessoas que trabalham para sobreviver, não podem matar mais nem uma mosca, que já é processado, e você defendendo um animal com garras, força, dentes afiados, peso, contra um homem indefeso, sem nenhuma arma, um senhor de respeito, trabalhador. &lt;br&gt;Procura um serviço no meio do Pantanal e fica lá defendendo os gatinhos indefesos, sem armas, que vai ver.</t>
  </si>
  <si>
    <t>Pará mi teria quê ser eliminada Moro na roça verdade sejam dita odeio onças</t>
  </si>
  <si>
    <t>​@@patianatural33Né fico incomodada com isso parece que ele não se importava😮😢</t>
  </si>
  <si>
    <t>Deus abençoe a família conforte.</t>
  </si>
  <si>
    <t>video4</t>
  </si>
  <si>
    <t>Se você correr: a onça corre melhor.&lt;br&gt;Se você subir na árvore: a onça sobe melhor.&lt;br&gt;Se você fugir pro rio: a onça nada melhor.&lt;br&gt;Se você sabe voar, talvez tenha uma chance.</t>
  </si>
  <si>
    <t>Se não estiver armado, é praticamente impossível fugir de uma onça. Vi o vídeo de uma onça que pulou no rio, mergulhou e abateu um jacaré - onde teoricamente é o habitat dele -, subiu o barranco com o jacaré na boca e, possivelmente, deve ter subido em alguma árvore. Esse bicho é  muuuuito forte.</t>
  </si>
  <si>
    <t>Um cachorro atacando a gente já é uma sensação ruim imagina uma onça....</t>
  </si>
  <si>
    <t>Ele não deu muita atenção pela onça, duvidou demais. Tem de andar preparado e ficar atento, jamais relaxar.</t>
  </si>
  <si>
    <t>Pra mim ficar em um num mato desse no mínimo teria que ter um arsenal de armas igual o RAMBO.</t>
  </si>
  <si>
    <t>Vendo os rastros em torno no quintal (terreiro) e não se precaver ou pedir assistência ambiental é muita simplicidade desse senhor que confiou de mais além das imagens das câmeras de monitoramento que praticamente toda noite tinha filmagens e aparições das Onças é inacreditável a imprudência era nítido essa fatalidade o homem estava convivendo com as onças diariamente.</t>
  </si>
  <si>
    <t>A verdade é que uma onça pintada pode ter espaço territorial de até 150 quilômetros, detalhe é que tudo vivo que estiver dentro deste território  de caça da onça, é alvo do predador. Teria que ter um melhor manejo na preservação da onça pintada, sem botar a vida de famílias de agricultores em risco diário.</t>
  </si>
  <si>
    <t>Meus avós moram no interior do Amazonas, bem dentro da mata mesmo. Já fui pescar no lago com meus primos e tive a idiotice de voltar pra casa sozinha e desarmada pela mata. Encontrei pegadas enormes nesse dia. Hoje lembro disso e tive a certeza que tinha um anjo da guarda ao meu lado o tempo todo 😮</t>
  </si>
  <si>
    <t>Infelizmente esta onça, tem que ser abatida, pois a partir deste ataque fatal, ela , assimilou que seres humanos, fazem parte de seu cardápio, muito triste, que Deus conforte seus familiares.</t>
  </si>
  <si>
    <t>Onça é um animal perigoso, mds so de imaginar a dor q ele sentiu ja é de se assustar. Macabro hem</t>
  </si>
  <si>
    <t>Que tristeza! Deus conforte a família!</t>
  </si>
  <si>
    <t>Que triste! Pior foi ver o cunhado ainda brincando dias antes  dizendo na zoeira  : a onça vai acabar comendo o Jorge! 😢😢 I&lt;br&gt;Amagino o sofrimento que o Jorge passou 😢. Que Deus o tenha em Seu Reino!🙏😔</t>
  </si>
  <si>
    <t>Na cidade bandido mata a gente,no interior é a onça,o vida!</t>
  </si>
  <si>
    <t>Quando um ambiente passa por desequlibrios, como vem acontecendo com o Pantanal, os incêndios criminosos, a depredação e desmatamento gera escassez, ou seja, a presa que a onça custumava predar some. Então, em modo de sobrevivência, ela acabar por predar o que estiver disponível... uma fatalidade decorrente dos problemas ambientais que só tendem a piorar com o andar da carruagem... meus sentimentos aos familiares</t>
  </si>
  <si>
    <t>Se tivesse um revólver na cinta, talvez estaria vivo</t>
  </si>
  <si>
    <t>Tristeza!A pintada atacou ferozmente e ele não teve como escapar.&lt;br&gt;Meus sentimentos à família.</t>
  </si>
  <si>
    <t>Se tivesse um revólver : sobreviveria</t>
  </si>
  <si>
    <t>Pra quem curte filme tem uma história parecida e o filme é top o nome do filme é &amp;quot;A sombra e a escuridão&amp;quot; com Michael Douglas e Val Kilmer, o filme é baseado em fatos reais e conta a história de dois Leões que atacavam trabalhadores, claro que tem uma pitada de Hollywood, mas já ví muitas pessoas antigas comentando o seguinte: &amp;quot;Quando um animal selvagem esperimenta o sangue humano ele tem que ser caçado e morto, ou isso se perpetua.&amp;quot;</t>
  </si>
  <si>
    <t>Coitado.&lt;br&gt;Que Deus o receba.😢</t>
  </si>
  <si>
    <t>o melhor é ter um dog ou um amigo que corra menos que você. kkk brincadeira, essa ultima parte é brincadeira kkkk</t>
  </si>
  <si>
    <t>Meus sentimentos as famílias 😢</t>
  </si>
  <si>
    <t>Ela estáva brigando com a outra porque já tinha marcado território,  pois já era presa dela .&lt;br&gt;Só estava vigiando ele para atacar</t>
  </si>
  <si>
    <t>@@mateslareal978 mais se estivesse armado tinha 90% de chance de sobreviver, a onça não é imortal  prá levar vários chumbo.</t>
  </si>
  <si>
    <t>As palavras tem poder</t>
  </si>
  <si>
    <t>negativo! o ataque ao ser humano é um caso extremamente esporádico, quando o animal está velho/desnutrido e com a visão prejudicada. se onças no geral começassem atacar seres humanos pode ter certeza que iriam ter muito mais reportagens semanais disso... fato é, provavelmente o animal estava esfomeado e não via nenhuma opção de alimentar-se e acabou com essa tragédia infelizmente. meus pêsames a família e amigos.  bom salientar que os animais são irracionais, nos que deveriamos pensar, e botar o cerebelo p funcionar, assim como cobra não é do diabo, a onça/jacaré/tubarão e por ai vai... não são assassinos de seres humanos, ate porque muitas dessas situações que os animais se encontram somos nos mesmo que colocamos eles nisso e depois queremos o crucificar.</t>
  </si>
  <si>
    <t>O cachorro luta com mandíbula a onça  luta com mandíbula e as unhas.</t>
  </si>
  <si>
    <t>Foi avisado mas não deu a devida importância por algo tão sério,poderia ter ido embora desse lugar ,que triste</t>
  </si>
  <si>
    <t>Não tem como escapar de uma onca pantaneira são as maiores do mundo tem um canal que mostra as que ja foram capturadas quê uzam colares o record é do jaguar lopez com 155kg pezado e catalogado não tem como sobriver a um ataque</t>
  </si>
  <si>
    <t>Manejo para onça é cartucho de 16</t>
  </si>
  <si>
    <t>Meu Deus que triste isso😢&lt;br&gt;Que Deus conforte os corações dos familiares, imagine o desespero desse vítima misericórdia😢</t>
  </si>
  <si>
    <t>Se um Pitbull que já enorme causa pânico ao sermos atacados imagina o maior felino das Américas</t>
  </si>
  <si>
    <t>Que DEUS conforte familiares e amigos.</t>
  </si>
  <si>
    <t>Jacaré do porte pequeno, queria ver ela pega um crocodilo</t>
  </si>
  <si>
    <t>O próprio cunhado profetizou a morte dele.. muito triste. Deus conforte toda família</t>
  </si>
  <si>
    <t>Difícil não relaxar morando há tanto tempo no mesmo local. Acaba acostumando.</t>
  </si>
  <si>
    <t>E a onça tá certa, estava em seu habitat, somos presa, que ela sobreviva e o humano aprenda que o risco de se meter nessas áreas não compensa</t>
  </si>
  <si>
    <t>Misericórdia imagino como wsse senhor sofreu morte terrível 😢😢😢😢</t>
  </si>
  <si>
    <t>As unhas de gato já doi né imagina das onças, rasgando tudo fora as mordidas mordendo coitado do veio, sem  chance, se ele tivesse armado ou apenas uma faca durante a mordida cravava na onça ele fugia na hora,  tinha chance de sobreviver</t>
  </si>
  <si>
    <t>quero ver essas mesmas pessoas que falam que &amp;quot;ai não pode matar a oncinha, nós é que invadimos o espaço dela&amp;quot; quando a onça estiver se aproximando de um filho ou filha sua, se vc vai pensar e agir de forma em não ferir ou abater o animal.&lt;br&gt;É como diz o velho ditado, pimenta do cool do outros é refresco!</t>
  </si>
  <si>
    <t>@ cara kkk vc não conhece o poder de uma onça pintada adulta e principalmente do pantanal! Kkkk</t>
  </si>
  <si>
    <t>Exatamente, é até estranho um caseiro nessa região estar desarmado</t>
  </si>
  <si>
    <t>Meu pai que era da roça fava que onça anda no meio do mato sem fazer barulho nenhum.</t>
  </si>
  <si>
    <t>Eu já presenciei um caso que mesmo um caseiro atirando contra a onça ela vinha encima.</t>
  </si>
  <si>
    <t>Rapaz eu vendo esse caso eu la em presidente Figueiredo Amazonas eu dormi no baraco 8 km de picada sozinho e Deus agora eu imagino que perigo que eu passei</t>
  </si>
  <si>
    <t>Sim abatida urgentemente</t>
  </si>
  <si>
    <t>Coitada tava com fome😢e o pobre do senhorzinho quem foi a comida 😢😢</t>
  </si>
  <si>
    <t>Onça Mata Mesmo So o Serjao Pra Matar Onça 😢😢😢</t>
  </si>
  <si>
    <t>Toda tragédia deixa avisos antes!!!</t>
  </si>
  <si>
    <t>É só não invadir  o território  da onça que não virá  comida</t>
  </si>
  <si>
    <t>Concordo com você 😥😭</t>
  </si>
  <si>
    <t>@@brunoperiniperini3839 E a força também.</t>
  </si>
  <si>
    <t>Coitado do senhor. 😢</t>
  </si>
  <si>
    <t>Ele deveria ter se cuidado, andar armado, ou fazer armadilha para pegar essa onça,ainda mais porque as câmeras dele, mostrou a onça andando em sua residencia por varias madrugadas.</t>
  </si>
  <si>
    <t>Olá sou a onça, sim eu pego crocodilo 😂😂​@@LeandroGomesOliveira-m4c</t>
  </si>
  <si>
    <t>N se deve jamais dizer certas palavras,Deus o tenha esse humilde trabalhador</t>
  </si>
  <si>
    <t>Moro em região de mata no interior de São Paulo, a onça tá no lugar dela, tem outros meios sem executar os animais, infelizmente em muitas regiões do Brasil tá banalizado exterminar espécies inteiras, sou a favor de ter leis pesadas pra quem destrói o meio ambiente mata animais por malvadeza, infelizmente o trabalhador morreu, mas quem invade o território da onça é o ser humano, pessoal do agronegócio fazendeiros fazem fortunas explorando as terras Brasileiras exportam o melhor pra fora a preço de banana e as sobras do agronegócio que ficam no Bostil pagamos preço de ouro, cada onça morta pelos agropecuáristas fazendeiros deveria pagar multa de 500 milhões ai queria ver eles continuar destruindo os animais silvestres!!!</t>
  </si>
  <si>
    <t>Esse caso aconteceu aqui na nossa região.. lamentável 😞</t>
  </si>
  <si>
    <t>Estão destruindo a mata pra fazer pasto, os animais ficam sem suas presas e acabada nisso aí.</t>
  </si>
  <si>
    <t>kd os defensores de onça, q quando uma mulher matou uma dessas estavam pedindo 25 anos de prisão p ela</t>
  </si>
  <si>
    <t>Meu Avô paterno pai do meu padrasto falecido já ele sempre dizia e contava histórias sobre onças, ele contou que uma vez deu um tiro na onça e pegou de raspão tava ele e um amigo dele caçando, ele disse pro amigo que ele iria atrás deles pra se vingar e não deu outra , ela voltou e ele já estava esperando e matou ela. Sdds do velho Chinca caçador nato.</t>
  </si>
  <si>
    <t>Com certeza a vida da onça é muito mais importante. Jorge é insignificante. Os ambientalistas vao dizer foi uma fatalidade.&lt;br&gt;O.homem deve ser o.predador e nao a.presa.</t>
  </si>
  <si>
    <t>Sofrimento desse homem</t>
  </si>
  <si>
    <t>dá muita indignação ver is palpiteiros que aparece por aqui, por que essas pessoas que tá defendendo a onça, não vai lá daqui umas duas semanas esperar por ela no mesmo lugar?🤔</t>
  </si>
  <si>
    <t>@Maria-porfirio  Sim! Hj lembro dessas coisas e vejo que era muito ingênua e burra de achar que por eu estar perto de casa, numa área habitada, elas não iam ter a ousadia de cruzar o meu caminho. Eu que tava cruzando o território delas. Vai ver o senhor do vídeo, pensava a mesma coisa 😥</t>
  </si>
  <si>
    <t>O que a onça fez com esse homem é muito triste. Imagens chocantes!!</t>
  </si>
  <si>
    <t>A onça vai no pescoço</t>
  </si>
  <si>
    <t>Foi uma fatalidade mas tem outros meios sem matar o animal, até porque o humano que invadiu o abitart das onças!!!</t>
  </si>
  <si>
    <t>Deus e mais !</t>
  </si>
  <si>
    <t>​@@papointeressante Ele saiu de manhã pra ir ver os barcos no pesqueiro e aí ela pegou ele. Já havia tempo que ela tava de olho nele, ele quem se descuidou.</t>
  </si>
  <si>
    <t>Cadê os biologos que dizem que onça não ataca seres humanos?</t>
  </si>
  <si>
    <t>esse é o erro. achar que nunca vai acontecer com a gente e acontece</t>
  </si>
  <si>
    <t>Invadem o habitat do bicho e não querem sofrer as consequências.</t>
  </si>
  <si>
    <t>Onça e comum nessa região. Então um chamado é dado como banal. Raramente é atendido</t>
  </si>
  <si>
    <t>O IBAMA  tem que proibir construções de conjunto habitacional , na floresta que é a casa da onça. Se o goveno não proteger as onças, as onças irão desaparecer como os tigres de sabre. O que aconteceu com o caseiro, mostra que o progresso está invadindo o habitat da onça, . Quanto o que aconteceu com o caseiro foi um incidente infeliz. é bom saber que as onças estão em perigo de extinção.</t>
  </si>
  <si>
    <t>@@umpoucodehistoria7111ela só é,um animal que se alimenta de carne,você já sentiu fome?fome dói como se fosse uma ferida aberta,e você só sobrevive se comer..</t>
  </si>
  <si>
    <t>Onça não tem o que fazer se vc for pro rio ela te pega lá se vc correr vai pegar se subir na árvore te pega.. vc só tem que saber flutuar.  🤦🏽‍♂️🤦🏽‍♂️</t>
  </si>
  <si>
    <t>Meus sinceros sentimentos à toda familia. Que o Senhor nosso Deus o receba no paraiso.</t>
  </si>
  <si>
    <t>Foi um crime premeditado. Essa onça deve responder por homicídio triplamente qualificado.</t>
  </si>
  <si>
    <t>@@cachorroloko7170 não eh &amp;quot;mente&amp;quot;, e sim instinto</t>
  </si>
  <si>
    <t>Que tristeza</t>
  </si>
  <si>
    <t>Deus guarde seu Jorginho 🙏 A onça é um dos animais mais magníficos e poderosos da Terra.</t>
  </si>
  <si>
    <t>Pensamento mais primitivo esse seu</t>
  </si>
  <si>
    <t>uma coisa é matar por defesa outra é matar por esporte.</t>
  </si>
  <si>
    <t>Deveria ter cachorros para avisa- lo e claro ter rádio  para barulho. ARMADILHAS  ao redor para afugentar .  FIQUEI  triste pelo SENHOR 😢.  Meus pêsames a toda Família.</t>
  </si>
  <si>
    <t>Vc dava trabalho para seu anjo  né rsrsrsr😅</t>
  </si>
  <si>
    <t>@@LucyRocha-m7ptabacuda!! É um animal e estava faminto! Ou vc acha que ela tem senso para diferenciar uma criança, adulto ou idoso??? Sua animal.</t>
  </si>
  <si>
    <t>Esta e a casa dos animais, humano deve aprender a respeitar a natureza deixar oa animais em paz.</t>
  </si>
  <si>
    <t>Ela ataca em emboscada … sangrou pra ela é comida . Infelizmente o senhor perdeu a vida .</t>
  </si>
  <si>
    <t>Que dó do homem, tadinho meu Deus...😢😢</t>
  </si>
  <si>
    <t>Onça nada bem, corre que é uma maravilha e escala árvore melhor ainda! ONÇA SÓ NÃO VOA!!!</t>
  </si>
  <si>
    <t>Não é um comportamento normal da onça, embora ela seja um animal grande e forte ela procura evitar o ser humano, mesmo porque o humano não faz parte da cadeia alimentar da onça.</t>
  </si>
  <si>
    <t>Se ele estava fazendo café estava dentro de casa e pelo que vi a casa é alta e fechada..por que iria correr para fora????esa história esta sem pé nem cabeça.  Algo errado não esta certo</t>
  </si>
  <si>
    <t>Agora manda prender a onça que se fosse o contrário prenderiam ele</t>
  </si>
  <si>
    <t>Perigo está em todos Lugares</t>
  </si>
  <si>
    <t>Esse pessoal de roça deveria poder andar armado para proteção pessoal contra ladrões  e também animais de grande porte,  como em alguns lugares fora do Brasil, muito triste esse acontecimento.</t>
  </si>
  <si>
    <t>Kkkkkkkkk só tem poder quanto acontece algo. Daí fica fácil afirmar essa falsa causalidade.</t>
  </si>
  <si>
    <t>Premonição do cunhado,hj deve tá com a consciência pesada</t>
  </si>
  <si>
    <t>@@NormeliaFatima porque consciencia pesada!? nao foi ele que matou foi a onça.&lt;br&gt;ele deve estar e triste, deprimido por perder uma pessoa querida!</t>
  </si>
  <si>
    <t>eu sempre torço pra onça</t>
  </si>
  <si>
    <t>Peninha de onça dá nisso</t>
  </si>
  <si>
    <t>Os defensores sempre fala que o local e delas vou te contar viu o senhor em casa fazendo café toma vergonha na sua cara senhora em vim fala uma balela dessas</t>
  </si>
  <si>
    <t>Caseiro no meio do mato desarmado , sem cachorro de segurança...</t>
  </si>
  <si>
    <t>Moro no Amazonas onça entrou no meu quintal vira tapete mais antes ela do que eu😊😊</t>
  </si>
  <si>
    <t>Lamentável tudo isso 😕😢😢</t>
  </si>
  <si>
    <t>Mesmo morrendo tanta gente por esse felino.&lt;br&gt;Ainda existe mimi que nao pode matar essas desgraça...&lt;br&gt;Sabe porque existe esse mimi? Porque quem cria as leis estão protegido por muros e cidades....tem que liberar a caça e ponto final.&lt;br&gt;Uma vida humana vale mais que qualquer animal.......</t>
  </si>
  <si>
    <t>Palavras tem poder cuidado</t>
  </si>
  <si>
    <t>E vc acha que onde vc mora tbm não foi desmatado para construção ou o lugar já tinha saneamento na época do descobrimento?</t>
  </si>
  <si>
    <t>Local é delas né, o Pantanal</t>
  </si>
  <si>
    <t>Eu vi a foto do corpo, a onça comeu a parte de cima inteira do cara</t>
  </si>
  <si>
    <t>Meu Deus tem misericórdia isso Q faz medo morar nesses lugares</t>
  </si>
  <si>
    <t>Se ele viu que tinha onça nas redondezas deveria ter tido mais cuidado</t>
  </si>
  <si>
    <t>Infelizmente ele deu mole aonde eu sabendo a presença de onça ali eu não ia andar com o revólver carregado</t>
  </si>
  <si>
    <t>Se topar com uma onça, não se corre e nem de as costas. Faça barulho e levante os braços para parecer maior. Se correr vira caça!</t>
  </si>
  <si>
    <t>Pessoal perdeu o respeito, lamentável!</t>
  </si>
  <si>
    <t>Verdade. Uma vez um rapaz, com razão, escreveu assim num vídeo antigo no qual uma cobra havia engolido um homem: &amp;quot;Até os animais defendem os seus, mas muitos humanos ficam do lado do animal mesmo quando devoram um dos seus.&amp;quot;  Eles esquecem-se q tb somos parte da natureza e  para mim, entre o Ser Humano e a onça, fds a onça.</t>
  </si>
  <si>
    <t>Nunca gostei dessas regiões do centro-oeste do Brasil. Muitos animais selvagens pelas redondezas!</t>
  </si>
  <si>
    <t>A Onça não é a invasora da história. Então......</t>
  </si>
  <si>
    <t>Será que estava com a porta aberta?😢</t>
  </si>
  <si>
    <t>eu prefiro as chances do interior entao</t>
  </si>
  <si>
    <t>Se tá ta brincadeira que se tá comparando uma atitude de uma mulher que pensa com um animal?&lt;br&gt;&lt;br&gt;Eu não li isso não mano&lt;br&gt;Diz que não por favor 🤦🏻‍♂️</t>
  </si>
  <si>
    <t>​@@Zenderix-kl8dpse fosse com alguém da dua família tu tava rindo?</t>
  </si>
  <si>
    <t>@@LucyRocha-m7p falou pouco e falou muita merda ali é o habitat dela</t>
  </si>
  <si>
    <t>Toda palavra mal lançada sobre nos temos de repreender na mesma hora através do Nome de Jesus</t>
  </si>
  <si>
    <t>Nada q uma 12, não resolva...</t>
  </si>
  <si>
    <t>Pois e aí vc matar uma onça e vai preso ,e assim a vida no mundo e a vida desse senhor aí quem vai voltar ela ninguém somente Deus pra aliviar a dor da família</t>
  </si>
  <si>
    <t>&lt;a href="https://www.youtube.com/watch?v=lnQ1rdBb0r8&amp;amp;t=72"&gt;1:12&lt;/a&gt; realmente a palavra tem poder, por isso que devemos repreender quando alguém nos diz algo, por mais que  aparentemente seja apenas uma brincadeira. Meus sinceros sentimentos a esse senhor, que Deus conforte o coração dos familiares dele 🤍</t>
  </si>
  <si>
    <t>Como pode alguém rir de uma tragédia como esta😢😢😢😢😢</t>
  </si>
  <si>
    <t>Essa coisa do sangue humano é lenda</t>
  </si>
  <si>
    <t>Ficou muito feio tem foto do corpo dele</t>
  </si>
  <si>
    <t>😢 meu Deus , imagina a dor desse cristão 😢</t>
  </si>
  <si>
    <t>Meus sentimentos aos familiares por essa tragédia 😢😢</t>
  </si>
  <si>
    <t>Ñ fazia parte,  pantanal todo queimado vai comer oq achar pela frente</t>
  </si>
  <si>
    <t>É o habitat dela o animal. Antes de construir casa ali era tudo mato e rio, a casa dela caraio 🙄🤦🏻‍♂️</t>
  </si>
  <si>
    <t>É tradição acordar bem cedo na zona rural de todo país!!  até porque vaqueiros i caseiros tem papéis importantes na vida do morador da cidade , si a gente não levantar cedo o leite o queijo , hortaliças ...não chegará na cidade</t>
  </si>
  <si>
    <t>Lamentável infelizmente a tragédia tava anunciada</t>
  </si>
  <si>
    <t>Coitada é?</t>
  </si>
  <si>
    <t>É um absurdo além de um ato covarde contratarem um senhor para ser caseiro em um lugar perigoso e de difícil acesso. Cabe a Família pleitear uma INDENIZAÇÃO contra o patrão dele. NÃO pode em um Pantanal ficar desarmado e sozinho sob pena do que aconteceu em MS. Lamentável.</t>
  </si>
  <si>
    <t>@ rapaz…</t>
  </si>
  <si>
    <t>Ia pedir licença para ir até o arsenal escolher a arma?</t>
  </si>
  <si>
    <t>​@@VitorFsr Só se as facções pedirem tbm</t>
  </si>
  <si>
    <t>Se o caseiro estivesse armado, agora ele estaria vivo.</t>
  </si>
  <si>
    <t>Cuidado com as brincadeiras. O cara falou ( A ONCA VAI COMER O JORGE ) cuidado ao brincar e falar coisas , que se realizada , e prejudicial a alguém.</t>
  </si>
  <si>
    <t>Se nao tiver armado e dificil lutar contra esse grande felino.. triste uma situação dessa</t>
  </si>
  <si>
    <t>Misericórdia senhor,</t>
  </si>
  <si>
    <t>Que Deus conforte a família</t>
  </si>
  <si>
    <t>Como se fosse tão fácil assim!😮</t>
  </si>
  <si>
    <t>​@@VencedordaRoça claro que é, afinal lá nesses fim de mundo é o lugar delas</t>
  </si>
  <si>
    <t>A natureza é cruel.  Tem que ter o maximo de cuidado com a vida</t>
  </si>
  <si>
    <t>@@ThallesEdhuardo , mas quem tem cérebro, nenhuma onça pega! O caseiro, infelizmente, facilitou absolutamente tudo! Sabia, viu os rastros e deixou porta aberta, fala sério!</t>
  </si>
  <si>
    <t>Será que é verdade que era ponto turístico, Já que não criavam cães?</t>
  </si>
  <si>
    <t>Os turistas pescadores costumam alimentar as onças com peixes , isto acabou deixando ela sem medo do se4 humano, espero que tenha sido uma morte rápida, há vídeo com ela perseguindo ele na passarela , ainda vão mostrar , olha que ele lutou cara , lutou muito !</t>
  </si>
  <si>
    <t>Tem que aprender a escrever. Tem erros demais.</t>
  </si>
  <si>
    <t>Uns 4 pitbull</t>
  </si>
  <si>
    <t>Triste Demais 😢😢😢</t>
  </si>
  <si>
    <t>Cadê o Ibama que protege onça mas não protege um ser humano.</t>
  </si>
  <si>
    <t>Pede pra eles levar pro quintal da casa deles</t>
  </si>
  <si>
    <t>Foi uma brincadeira mais infelizmente foi real a onça comeu mesmo o cunhado Jorge</t>
  </si>
  <si>
    <t>Ou então simplesmente não sair por aí durante a madrugada sem enxergar nada. &lt;br&gt;O cara quis sair lá fora sabendo já que dias antes já havia pegadas da onça. Virou janta fácil!</t>
  </si>
  <si>
    <t>@@claudiaaparecida3183não existe qualquer indício de que ele estava dentro de casa. Na verdade é o contrário…. Aliás, bom pra ele seria estar dentro de casa, teria a possibilidade de se trancar em um quarto e não ir para o Rio onde a onça sabe nadar melhor que ele.</t>
  </si>
  <si>
    <t>O cunhado disse que a onça iria comer o Jorge.  Palavras tem poder.  Temos que tomar cuidado no que falamos contra as pessoa.</t>
  </si>
  <si>
    <t>Triste fim deste senhor que tratou com ingenuidade este animal. Infelizmente eu pelo que já vi sobre ataques de animais a seres humanos onde se alimenta da carne humana ,essa deverá ser morta ou preza,pois ela não vai parar de comer humanos. Pois a carne humana diferente da caça é mais salgada e mais saborosa. Casos como Crocodilos Long Long, Leão,Tigres que se alimenta de carne humana faz várias vitimas por também perder o medo. Até mesmo se não pegar a paz neste lugar acabou.</t>
  </si>
  <si>
    <t>Quantas onças já foram encontradas mortas no próprio Pantanal, mortas por seres humanos? Espero que deixem esse animal incrível em paz</t>
  </si>
  <si>
    <t>Cachorro de segurança??? 1 só ??? Só se fosse 3 a 5 Pitbulls bem raivosos e um Cane Corso que mais parece o Satanás dando cobertura.</t>
  </si>
  <si>
    <t>@@Cabarius Postaram no site Atrocidades. A força desse felino surpreende, Mutilou o cara e comeu quase o corpo todo. Não fico mais pescando sozinho no mato sem uma arma viu, quem dirá acampar.</t>
  </si>
  <si>
    <t>Se fosse o contrário,o caseiro já estaria preso sem direito a fiança!! A onça tem mais valor do que a vida de um ser humano!!</t>
  </si>
  <si>
    <t>Ou se armado até com uma faca ele tinha chances. Mas é como eu digo é tal da confiança veio… nunca tinha acontecido talvez e o cara não acredita que vai acontecer com ele. Ele achou que tava ali de bobeira. O que mata é o excesso de confiança! É igual aquelas história do caras que criam a animais selvagens e são devorados.</t>
  </si>
  <si>
    <t>Você vai ficar bilionário ainda essa semana.</t>
  </si>
  <si>
    <t>Animais tem sentimentos e são inteligentes, vai saber se o camarada não era caçador, e matou onças anteriormente e e mesma veio se vingar? E outra, para um animal desses matar um humano, é porque estão no lugar delas, e destruiram todo o meio ambiente, a fome atacou, porque dizimaram os alimentos dela.</t>
  </si>
  <si>
    <t>Ela matou uma onça parda que é bem menor. A onça parda não tem rugido e sim miado.</t>
  </si>
  <si>
    <t>Caracas ela tem essa mente mesmo será?</t>
  </si>
  <si>
    <t>Seria para prender mesmo, humano nao tem nada que invadir ou matar animal que esta no lugar onde ele vive, iria gostar se alguem entrasse em sua casa, acabasse com tudo que voce tem e por fim te matar???? &lt;br&gt;Animal muito melhor, superior a humanos, merecem respeito.</t>
  </si>
  <si>
    <t>Vamos acabar com os interiores,rj,mg,sp,es,ba e etc...onça tem em milhares de lugares...vai dormir..-!😅</t>
  </si>
  <si>
    <t>Tá  com  a porta  aberta    4 horas   da manhã    já   😮</t>
  </si>
  <si>
    <t>Misericórdia, é muita ignorância morar num lugar desses e não andarem armado.</t>
  </si>
  <si>
    <t>Que pecado!</t>
  </si>
  <si>
    <t>Precisava nem de revólver uma boa cartucheira já resolveria</t>
  </si>
  <si>
    <t>Habitat.</t>
  </si>
  <si>
    <t>Nós escravizamos, torturamos e matamos os animais todos os dias com muita crueldade, sofrimento e dores.  Parece até que somos anjos.</t>
  </si>
  <si>
    <t>Se tem a filmagem da onça passeando no pesqueiro porque não tem a filmagem do momento do ataque🤔</t>
  </si>
  <si>
    <t>A onça já estava observando ele para caça-lo e aí o que ele faz para se proteger? Nada!</t>
  </si>
  <si>
    <t>Hoje dão mais valor numa onça, do que no ser humano</t>
  </si>
  <si>
    <t>Eu fico imaginando todo o desespero, medo e angústia que ele passou, sendo dilacerado por este animal, antes de morrer 😭</t>
  </si>
  <si>
    <t>era pra ter no mínimo uma cerca de arame farpado ou elétrica na propriedade, já que é comum a presença do felino na região.</t>
  </si>
  <si>
    <t>A regra é Clara,mora na roça...tem que ter pelo menos uns 4 cães.&lt;br&gt;A onça sempre irá no mais vulnerável.</t>
  </si>
  <si>
    <t>Ele falou brincando no vídeo, que a onça ia comer ele, mas não sabia que iria se concretizar de verdade né!</t>
  </si>
  <si>
    <t>@@RocaRustica A mordida no crânio do pobre homem foi tão forte que estourou, os miolos ficou espalhados no local do ataque, cena muito aterrorizante.😧😭</t>
  </si>
  <si>
    <t>Meu Deus quê coisa triste 😔</t>
  </si>
  <si>
    <t>Kkkkkkkkkkkkkkkkkkkkkkkkkkk na primeira onça que aparecer vc não lembra nem o caminho de casa</t>
  </si>
  <si>
    <t>Acho que quem vira tapete é vc mesma 😂</t>
  </si>
  <si>
    <t>​@@frank2007frank não existem vários casos assim com outras espécies também, me recordo de um tigre indiano e um jacaré na África que depois de conseguir se alimentar de humanos os tem como presa, e continua se alimento.</t>
  </si>
  <si>
    <t>Mds tá passando pano pra onça e ainda tá criando suposição de que o senhor era um caçador, tudo pra defender um animal</t>
  </si>
  <si>
    <t>Palavras tem PODER,misericórdia do que estava gravando.</t>
  </si>
  <si>
    <t>​@@JEF-HENRIQUECada um tem o seu tempo de partir. Ninguém sabe o dia e nem a hora. 👍</t>
  </si>
  <si>
    <t>É vdd, se tivesse cachorros, teriam avisado 😮e ele teria se salvado</t>
  </si>
  <si>
    <t>Esse cara já deve ter provoca o animal</t>
  </si>
  <si>
    <t>Uma barbaridade</t>
  </si>
  <si>
    <t>​@@Renato_De_Bulhoesconcordo com vc mn!</t>
  </si>
  <si>
    <t>@trigueirozz1816  Sim e se você não acredita, o problema é seu. Guarde pra você.</t>
  </si>
  <si>
    <t>😭😭😭😭😭😭😭😭😭😭😭</t>
  </si>
  <si>
    <t>Coitada é porque? Isso é um demônio disfarçado de onça😢😢😢</t>
  </si>
  <si>
    <t>Fumou droguinha????</t>
  </si>
  <si>
    <t>Um pantaneiro daquele tinha que 24h andar, pelo menos, com um punhal de dois gomos bem afiado, 12 polegadas, na cintura, para ter pelo menos uma ter uma pequena chance de defesa</t>
  </si>
  <si>
    <t>Igual ter pena dos menines lulistas né</t>
  </si>
  <si>
    <t>parem de tratar a onça como serial killer, é apenas um animal mds.&lt;br&gt;se ele já sabia que existia uma onça rondando a casa a dias era melhor ter ligado para polícia ambiental, norr3u de idiota o animal não tem culpa</t>
  </si>
  <si>
    <t>Continuem invadindo as moradias destes animais!</t>
  </si>
  <si>
    <t>Tanta gente nos comentários  mandando abater a onça. Por que vocês não abatem criminosos que torturam e matam crianças? Por que temos que sustentá-los na cadeia? Hipocrisia pura.</t>
  </si>
  <si>
    <t>Muito triste oque aconteceu com o caseiro ... um sinal de que alguma coisa esta errada eu nunca vi uma onça no super mercado ou na farmacia ou no acougue etc etc etc alguma coisa esta errada , ou invasao do seu habitar natural ou destruiçao do mesmo  no fim das contas e´ sempre os animais selvagem o culpado .</t>
  </si>
  <si>
    <t>Sim, o anjo da guarda dele o deixou morrer</t>
  </si>
  <si>
    <t>Só espero que não matem a onça...</t>
  </si>
  <si>
    <t>Devia ter armado um canhão no quintal... miou é chumbo grosso... O couro a gente faz tapete.</t>
  </si>
  <si>
    <t>Viver em lugar como esse so armado 24 hrs.</t>
  </si>
  <si>
    <t>Se o cara mata a onça o cara é errado</t>
  </si>
  <si>
    <t>Deus não existe</t>
  </si>
  <si>
    <t>Fato triste e infelizmente pode não ser o único o felino vai sentir fome novamente e agora ele já sabe o caminho para saciar a fome novamente. Todo o cuidado agora é pouco principalmente se for uma fêmea e está procurando alimentos para seus filhotes 😢😢😢</t>
  </si>
  <si>
    <t>Se a onça tivesse o tamanho de um tigre, com certeza seria o felino mais poderoso da Terra, pois a onça consegue caçar jacaré dentro da água, caçadora exímia na terra e ainda consegue subir em árvores com as presas na boca... o bicho é muito forte, é praticamente um caçador &amp;quot;quase perfeito&amp;quot;, só não é perfeito porque não tem asas para caçar no ar.&lt;br&gt;&lt;br&gt;Se uma onça cruzar o seu caminho, estiver com fome e quiser te comer, ela vai te comer, não tem como escapar, você só escapa se tiver uma arma carregada e tiver visto ela primeiro, caso contrário, só reze para ela ser rápida na sua execução.</t>
  </si>
  <si>
    <t>Isso é um crime se eu ver te denúncio pra polícia</t>
  </si>
  <si>
    <t>😢😢😢😢😢😢😢😢😢😢😢😢😢😢😢😢😢😢😢😢😢😢😢😢😢😢😢😢😢😢😢😢😢😢😢😢😢😢😢😢</t>
  </si>
  <si>
    <t>Você quer ver problema na sua vida mate uma onça dessa. Nois não temos importância</t>
  </si>
  <si>
    <t>A alguns anos eu e um amigo estavamos pescando paramos na ponte quando olho pro rio 2 gatos pretos la falei pra ele olha 2 gatos e pretos  ele isso ai nao e gato nao Andre e onca negra olhei bem percebi que era filhotes de onca ai falei se os filhotes estao aqui a mae esta perto nao esta ele disse sim falei to indo pra longe daqui entao</t>
  </si>
  <si>
    <t>Lugar de onça não é pra humano</t>
  </si>
  <si>
    <t>​@@null493ele levantou uma teoria, não uma afirmação, do mesmo jeito que quando os haters dos animais vão inventar qualquer coisa para botar a culpa no animal🙄</t>
  </si>
  <si>
    <t>Um dia da caça outro do caçador.&lt;br&gt;Vida que segue.</t>
  </si>
  <si>
    <t>Coisas que acontecem, so falta agora quererem culpar a onca por estar no habitat que pertence a ela, mata e o habitat deles e nao de humanos, ja chega acabarem e invadirem o local dos animais, so pode acontecer isso mesmo, falta de respeito com a natureza</t>
  </si>
  <si>
    <t>Onça é uma ótima caçadora na água,  então correr pra água não vai adiantar!</t>
  </si>
  <si>
    <t>​@@marlieteandrade1608Não é parceiro, são maiores, lá elas são mais isoladas que as pantaneiras</t>
  </si>
  <si>
    <t>Pra que serve onça mesmo?</t>
  </si>
  <si>
    <t>Foda-se!&lt;br&gt;O animal ta no seu habitat</t>
  </si>
  <si>
    <t>Muito triste mesmo 😢&lt;br&gt;Mas se estivesse uns cachorros de caça ja ia ser diferente a historia ai mas foi uma fatalidade,😢</t>
  </si>
  <si>
    <t>Vdd ótimo comentário, prá muitos a vida do animal é mais importante q a do homano.</t>
  </si>
  <si>
    <t>Não é que não faz, é que é raro acontecer</t>
  </si>
  <si>
    <t>@@ratodebic É a casa dela, sim. Mas se fosse só deixar por isso, a gente ainda tava morando em caverna fugindo de predador.</t>
  </si>
  <si>
    <t>@@mateslareal978foi justamente essa arma que a onça comeu.</t>
  </si>
  <si>
    <t>Muito triste morrer dessa forma</t>
  </si>
  <si>
    <t>O vídeo incondicional parece que tava pressentindo o q ocorreria depois 😢</t>
  </si>
  <si>
    <t>Caseiro numa região dessas (habitada por onças) e nem um garruchão CBC 32 para &amp;quot;espantar&amp;quot; o bicho, sô ! Uns tiros na madrugada seguinte às pegadas e os felinos perderiam a &amp;#39;coragem&amp;#39; em voltar...</t>
  </si>
  <si>
    <t>@@leticiaec eu não, e vc,  deu um tapa na pantera?</t>
  </si>
  <si>
    <t>Miiaauuum vraummmm. Aqui tem &amp;quot;corage&amp;quot;.  🤠</t>
  </si>
  <si>
    <t>É até perigoso eu na calça cagarrrre</t>
  </si>
  <si>
    <t>ele estava numa região onde todos sabem q tem onça e o mínimo era sair commais pessoas e evitar andar por ali pela madrugada.</t>
  </si>
  <si>
    <t>Vc quer que  a onça  responda o crime,presa,me poupe né?</t>
  </si>
  <si>
    <t>Um dia todos nós estaremos diante de Deus e prestaremos contas de tudo que fizemos.A Bíblia diz que todos pecaram e estão destituídos da glória de Deus!Mas Jesus oferece perdão dos nossos pecados através do sangue dele derramado na cruz! Bucai ao Senhor enquanto se pode achar! Estamos vivendo os últimos dias na terra!!!    &lt;br&gt;Atos dos Apóstolos &lt;a href="https://www.youtube.com/watch?v=lnQ1rdBb0r8&amp;amp;t=991"&gt;16:31&lt;/a&gt;: Eles responderam: &amp;quot;Creia no Senhor Jesus, e será salvo!&lt;br&gt;Deus amou o mundo de tal maneira que deu seu único filho,para todo aquele que nele crê se arrependa e tenha vida eterna!</t>
  </si>
  <si>
    <t>A onça comeu as prega do véio 😢</t>
  </si>
  <si>
    <t>Cunhado profetizou</t>
  </si>
  <si>
    <t>Eu Jeter &lt;br&gt;🎉😢😂❤❤😢😮😅😊</t>
  </si>
  <si>
    <t>nunca subestime a natureza</t>
  </si>
  <si>
    <t>Mas a onça não é culpada. Eles estavam no habitat dela. Além disso, quando um felino de grande porte se acostuma com o ser humano, ele o vê como presa. Infelizmente essas onças já se acostumaram com seres humanos, por isso precisam ser retiradas do local imediatamente pois, certamente, atacarão outros humanos.</t>
  </si>
  <si>
    <t>Oi&lt;br&gt;Irmã HEIIYN</t>
  </si>
  <si>
    <t>Madrugada de segunda, mas de domingo pra segunda ou de segunda pra terça?</t>
  </si>
  <si>
    <t>Se correr e pior esses bichos são traiçoeiro se for pra morrer e melhor morrer lutando mesmo que vamos morrer pelo menos tentamos</t>
  </si>
  <si>
    <t>Eu sempre sou a favor dos animais ❤</t>
  </si>
  <si>
    <t>Os humanos matam animais p se alimentar...agora um bixo nao pode?</t>
  </si>
  <si>
    <t>Vida longa aos animais</t>
  </si>
  <si>
    <t>Se tiram o alimento delas na natureza, ela precisa caçar pra comer de alguma forma. Mais um motivo porque sou contra a caça. O homem vai lá pega o alimento delas, elas vem e se alimenta do homem . Ciclo da vida. Quem sabe isso sirva de lição para os caçadores. Estou a favor da onça.</t>
  </si>
  <si>
    <t>&lt;b&gt;SE CORRER BICHO PEGA , SE FICAR O BICHO COME&lt;/b&gt;</t>
  </si>
  <si>
    <t>Obviamente sou contra maus-tratos, porém é evidente que somos superiores aos animais. Ademais, os que acreditam em Deus, sabem que temos o direito de domina-los.</t>
  </si>
  <si>
    <t>Quem vai indenizar esse senhor e sua família?</t>
  </si>
  <si>
    <t>Ele tava preparando o café da manhã, e a onça preparando o seu TBM</t>
  </si>
  <si>
    <t>Vlcoitado desse homem onça não podia existir essa praga não</t>
  </si>
  <si>
    <t>Oxi mais de uma semana que aconteceu isso agora que vieram postar kkkkk</t>
  </si>
  <si>
    <t>Esse caso vai ficar muito falado ...nosso Deus  imagina na hora do ataque  ,sem pessoas por perto e talvez sem  cachorro</t>
  </si>
  <si>
    <t>Gente eu queria ver os restos mortais e n estou achando alguém sabe me ajudar? OBRIGADA POR OUVIR ❤😊</t>
  </si>
  <si>
    <t>Estão destruindo a floresta q é  o espaço dos animais silvestres por dinheiro, e quem troca vidas por dinheiro é judas e o fim é esse.😮😮</t>
  </si>
  <si>
    <t>Você ter consciência que existe uma onça por perto e andar vulneravelmente sem nenhum tipo de defesa bélica é completamente  subestimar o perigo.</t>
  </si>
  <si>
    <t>Ai depois que mata essa onca,igual a ilustre moca la fez,cercando ela com os cachorros,o povo reclama,tem q passar porva msm,senchegar perto de casa</t>
  </si>
  <si>
    <t>Tadinho. Também esses fazendeiros invadem o habitat desses animais e põe um pobre pra trabalhar lá</t>
  </si>
  <si>
    <t>Segundo os biólogos do Tiktok,é só você levantar as mãos pro alto e ficar gritando que nem doido que elas desistem do ataque</t>
  </si>
  <si>
    <t>Aí a onça vai pensar, que comida barulhenta</t>
  </si>
  <si>
    <t>Aki na minha região uma dessas tentou a sorte, hoje ela enfeita a cabeceira da nossa lareira.</t>
  </si>
  <si>
    <t>A culpa é de quem dá ambição, quem sofre animais não têm mas matas.</t>
  </si>
  <si>
    <t>Aqui na região onça não se cria não, povo passa fogo, meu avô matou mais de 30 quando era vivo e assim segue,...</t>
  </si>
  <si>
    <t>Eu amo onça. Elas são  tão  bonitas❤🐆</t>
  </si>
  <si>
    <t>Estou tão triste por esse senhorzinho.😢 que morte horrível mds😞</t>
  </si>
  <si>
    <t>Só consigo lembrar so filme : A Sombra e A Escuridão.... &lt;br&gt;&lt;br&gt;Só que seria uma versão com onças</t>
  </si>
  <si>
    <t>O Encontro de Jorge e a Onça&lt;br&gt;&lt;br&gt;No coração quente do Pantanal,&lt;br&gt;o céu se tingia de fogo ao entardecer,&lt;br&gt;e o Sr. Jorge, de boné desbotado e alma tranquila,&lt;br&gt;tomava seu tereré à sombra do ipê-amarelo,&lt;br&gt;sentado na varanda onde o rio passava calmo.&lt;br&gt;&lt;br&gt;Era homem de fala mansa, olhar atento.&lt;br&gt;Sabia decifrar pegadas no barro&lt;br&gt;e escutava o canto dos bichos como quem lê poesia.&lt;br&gt;&lt;br&gt;Naquela tarde, ela apareceu.&lt;br&gt;A onça-pintada, a senhora da mata.&lt;br&gt;Olhos de âmbar, corpo de ouro e sombra.&lt;br&gt;Parou diante dele como se viesse cobrar algo antigo.&lt;br&gt;&lt;br&gt;— Homem... este chão me pertence.&lt;br&gt;Antes da tua casa, teus bois, teus trilhos...&lt;br&gt;Eu era o pulso da vida aqui.&lt;br&gt;Caço pra manter o ciclo.&lt;br&gt;Sou equilíbrio, sou alerta.&lt;br&gt;Mas teu mundo aperta o meu.&lt;br&gt;&lt;br&gt;Jorge suspirou, puxou um gole longo de tereré,&lt;br&gt;e respondeu com respeito:&lt;br&gt;&lt;br&gt;— Dona Onça, não sou invasor.&lt;br&gt;Tô aqui faz vinte anos,&lt;br&gt;não cerquei teu rio, nem furei tua caça.&lt;br&gt;Só cuido do que posso.&lt;br&gt;Divido, não domino.&lt;br&gt;&lt;br&gt;A onça o fitou fundo,&lt;br&gt;e pareceu aceitar.&lt;br&gt;Virou-se e sumiu no mato&lt;br&gt;como se nunca tivesse estado ali.&lt;br&gt;&lt;br&gt;A partir daquele dia,&lt;br&gt;contam que Jorge virou mais guardião que morador.&lt;br&gt;Protegia árvores, soltava animais presos,&lt;br&gt;alertava os vizinhos:&lt;br&gt;&amp;quot;A floresta tem dono, e não sou eu.&amp;quot;&lt;br&gt;&lt;br&gt;Mas os anos passaram.&lt;br&gt;E numa manhã de cheia,&lt;br&gt;encontraram a porta de sua casa aberta,&lt;br&gt;o tereré ainda gelado na guampa,&lt;br&gt;o boné pendurado num prego.&lt;br&gt;&lt;br&gt;Nada fora levado.&lt;br&gt;Só Jorge havia sumido.&lt;br&gt;&lt;br&gt;As marcas no chão eram claras:&lt;br&gt;pegadas de onça, duas — uma maior, outra menor.&lt;br&gt;Como se duas rainhas tivessem se cruzado ali.&lt;br&gt;&lt;br&gt;Alguns dizem que foi a mesma onça,&lt;br&gt;vinda cobrar o que Jorge prometeu.&lt;br&gt;Outros falam de uma nova,&lt;br&gt;sem pacto, sem memória, sem piedade.&lt;br&gt;&lt;br&gt;Mas ninguém ousa falar de tragédia.&lt;br&gt;Porque no Pantanal,&lt;br&gt;quando um homem como Jorge parte assim,&lt;br&gt;em silêncio e com marcas de bicho,&lt;br&gt;vira parte da lenda.&lt;br&gt;&lt;br&gt;E à noite, quando a lua reflete no brejo,&lt;br&gt;dá pra ouvir o rugido ao longe.&lt;br&gt;&lt;br&gt;E quem conhece a mata diz:&lt;br&gt;&amp;quot;É só a onça… ou talvez o velho Jorge, ainda vigiando.&amp;quot;</t>
  </si>
  <si>
    <t>Uma semana antes a onca foi la perguntar se tinha algum lanche para me comer e o cara ficou brincando com as pegadas dela em vez de meter   um 8tao na cintura.</t>
  </si>
  <si>
    <t>Se a onça achou comida, vai voltar.</t>
  </si>
  <si>
    <t>Se verem uma onça matem se não ela vai te mata</t>
  </si>
  <si>
    <t>Infelizmente se não tiver uma arma para se defender é impossível sobreviver ao ataque, já estive no mato grosso e ouvi várias histórias de ataques de onça.</t>
  </si>
  <si>
    <t>😮 misericórdia</t>
  </si>
  <si>
    <t>Mentiroso 🤥 pinoquio tupiniquim</t>
  </si>
  <si>
    <t>É uma tristeza, nunca é um criminoso que acaba com o meio ambiente, mas sempre uma vítima, e mais, dói dizer isso mas se ela não for sacrificada, vai ter mais gente viu, e inocente, essa área é cheia de criança que acorda de madrugada pra ir para meio da rua na mata fechada esperar por ônibus escolar.</t>
  </si>
  <si>
    <t>A autoconfiança é um perigo para qualquer um de nós.</t>
  </si>
  <si>
    <t>Avisado foi,</t>
  </si>
  <si>
    <t>Por isso eu prefiro ser amigo da onça</t>
  </si>
  <si>
    <t>🐆🙁mas que onça faminta e brava é essa, façam o mesmo com ela, abatem se não vai atacar outra pessoa🐆🤗</t>
  </si>
  <si>
    <t>Muito triste!😢</t>
  </si>
  <si>
    <t>Cadê os especialistas de coisa nenhuma e as ONGs para dar auxílio aos familiares.</t>
  </si>
  <si>
    <t>Inacreditável mesmo</t>
  </si>
  <si>
    <t>Precisamos URGENTE do Controle de Natalidade (((nascimentos)))&lt;br&gt;nessa mulherada parideira, chocadeira reprodutora......&lt;br&gt;ELAS estão parindo TANTO que NÃO VAI MAIS existir florestas para a fauna e a Flora.&lt;br&gt;&lt;br&gt;Mulherada CHEGA AÍ COM TANTO filho VAI ❗❗❗❗❗❗❗❗</t>
  </si>
  <si>
    <t>Caseiro no Pantanal sem faca ou facão, que caseiro é esse . 🤔</t>
  </si>
  <si>
    <t>Só quem tem um gato sabe do que uma onça é capaz.</t>
  </si>
  <si>
    <t>Exatamente,  o pessoal confia demais</t>
  </si>
  <si>
    <t>Uma pessoa morar em um lugar desse aonde vivem os bichos desses é pessoa que não tem juízo mesmo e quer morrer</t>
  </si>
  <si>
    <t>Para nós humanos, a vida humana é a prioridade. Mas vale lembrar que para o animal, a vida dele é a prioridade também kkkkkkkkk galera viaja muito em achar que somos a espécie mais evoluída e por isso os animais tem que ser submissos. A onça nem sabe disso, ela só vai e mata. Pessoas estão com o pensamento muito romantizado de achar que o humano é prioridade até na cabeça dos animais.</t>
  </si>
  <si>
    <t>Cachorro? Kkkkk esses bixo arrasta uma vaca adulta igual uma sacola vazia</t>
  </si>
  <si>
    <t>@@AlmirCalabreso Cachorro naquele tipo de lugar não tem como ter, onça vai pegando um por um, é capaz de atrair mais onças pela comida fácil</t>
  </si>
  <si>
    <t>O mundo isso o mundo aquilo , ei o mundo não tem nenhum problema é o ser humano que causa os problemas.</t>
  </si>
  <si>
    <t>Nunca dê as costa pra uma onça q ela nunca  irá atacar frente a frente. virou de costa Vai ser atacado, e se correr da onça  é pior ainda.</t>
  </si>
  <si>
    <t>Pode ser que tenha sido apenas um só ser humano que está onça matou na vida toda dela , mas e um homem que durante a vida toda mata inúmeras pessoas só por causa de um problema diagnosticado como doença.</t>
  </si>
  <si>
    <t>O animal infelizmente, deve ser abatido! Uma vez , que provou nosso sangue humano, ela vai fazer novamente! Precisa ser eliminada</t>
  </si>
  <si>
    <t>E oq vc quer ????? Prisão nos animais? deixa de ser ignorante tio</t>
  </si>
  <si>
    <t>Que boca essa credo</t>
  </si>
  <si>
    <t>Pulou no crânio e comeu metade do corpo</t>
  </si>
  <si>
    <t>Provavelmente foi uma onça ja velha! Ela é a mais perigosa quando chega na velhice</t>
  </si>
  <si>
    <t>&amp;quot;ela só se defende&amp;quot; 🤨</t>
  </si>
  <si>
    <t>cérebro espalhado pq ela pegou ele surpresa e deu logo uma mordida na cabeça bobao.</t>
  </si>
  <si>
    <t>Manda o link ae do site onde mostra o video e as fotos.</t>
  </si>
  <si>
    <t>Se ele tivesse com um foguete e soltasse na onça,ela vazava fora.</t>
  </si>
  <si>
    <t>Morte dolorosa e apavorante 😢</t>
  </si>
  <si>
    <t>Sabe de nada.</t>
  </si>
  <si>
    <t>Que falta faz uma arma de fogo!</t>
  </si>
  <si>
    <t>Por me jacaré, onça, leão , cobra , tigre urso , hipopótamo não era pra existirem mais</t>
  </si>
  <si>
    <t>⁠​⁠​⁠​⁠@@lemavi7452 Não tem essa. Tá tirando a razão aí do cara. Humanos e felinos são animais. A onça poderia estar no local de habitat que ela não deveria estar, por isso predou quem não está no cardápio, normalmente. &lt;br&gt;Como o cara comentou, seria para proteção pessoal, ninguém quereria se render e se deixar ser comido.&lt;br&gt;Pela sua lógica, índios são animais selvagens, logo podem matar, pois eles nasceram e sempre viveram na mata.</t>
  </si>
  <si>
    <t>Onde vejo o vídeo do ataque?</t>
  </si>
  <si>
    <t>Palavras tem poder olha o que o cunhado dele falou que a onça ia comer o Jorge</t>
  </si>
  <si>
    <t>Isso é imoral</t>
  </si>
  <si>
    <t>Uma coisa é matar a onça pra fugir do ataque , outra coisa é matar por esporte.</t>
  </si>
  <si>
    <t>Mas a onça não tem o mesmo direito que nos seres humanos tem &lt;br&gt;São animais &lt;br&gt;Proteja um ladrão quando entra na sua casa quando o cachorro ataca</t>
  </si>
  <si>
    <t>⁠@@mandrake9886 A comparação de uma espécie inteira com uma só pessoa é desproporcional.&lt;br&gt;E não seja hipócrita, você morreria por algum animal?</t>
  </si>
  <si>
    <t>@@ViiiztorEntão você não se importaria de se oferecer como alimento para a onça.</t>
  </si>
  <si>
    <t>@@Viiiztor Depois de apagar o comentário, claro que fica um argumento fraco. Mas se quiser, te dou um bem forte.</t>
  </si>
  <si>
    <t>😮 OH MY GOD 😱</t>
  </si>
  <si>
    <t>Meu Deus , essa onça deveria estar com muita fome pra ter feito isso.</t>
  </si>
  <si>
    <t>Deus guardou mesmo!</t>
  </si>
  <si>
    <t>Cade o vídeo do ataque ..ja que tem cameras no local</t>
  </si>
  <si>
    <t>Prefiro que um humano morra do que um animal</t>
  </si>
  <si>
    <t>@filhododrope1045  muito menos a tua</t>
  </si>
  <si>
    <t>Isso é hipocrisia.</t>
  </si>
  <si>
    <t>Trocaria a vida do seu pai por uma onça? Ou só deseja isso aos outros?</t>
  </si>
  <si>
    <t>Quero dizer uma coisa importante: é crime homem matar onça, mas onça comer homem, não tem problema nenhum. No capítulo dez, do livro do profeta Isaías, está escrito: ai daqueles que fazem leis injustas, e dos escrivães que escrevem perversidade. Ou seja, esse pessoal que se preocupa mais com a vida dos animais, e ignoram o valor que tem a vida humana, um dia terá de se prestar conta diante do Criador. Olices Trelha de Bonito MS</t>
  </si>
  <si>
    <t>Ou ter se cuidado melhor</t>
  </si>
  <si>
    <t>Não é por nada não mas quando chega a hora não tem jeito principalmente diante de um gato gigante basicamente</t>
  </si>
  <si>
    <t>Vai queimar ela com seu com seu bavo de dragão</t>
  </si>
  <si>
    <t>E não foi por falta de aviso, que não era amigo da onça e sim verdadeiro.</t>
  </si>
  <si>
    <t>Brabo esse filme</t>
  </si>
  <si>
    <t>Linda vc 🥰🥰</t>
  </si>
  <si>
    <t>Cada os cachorros dessa fazenda</t>
  </si>
  <si>
    <t>Esse cara vacilou um pouco. Já tinha visto rastros de duas onças por perto. No outro dia foi atacado por uma delas. Acharam o resto do cara né. Onça come um pouco e esconde a carcaça para os outros dias</t>
  </si>
  <si>
    <t>Pobrezinho.</t>
  </si>
  <si>
    <t>O que dá tristeza é vermos humanos no mato grosso, era para ser tudo Pantanal. As onças estão na casa delas, quem invadiu não foi as onças.</t>
  </si>
  <si>
    <t>Eu já fugi de uma aranha na hora do desespero e se acha que com uma onça vou conseguir fazer tudo isso 😂😂😂🙄</t>
  </si>
  <si>
    <t>Aí que onça vai fala achei prato.</t>
  </si>
  <si>
    <t>Amigo ela já deve estar com fome de novo...</t>
  </si>
  <si>
    <t>@@sergiobrito2532 e por isso que botei &amp;quot;suposição&amp;quot; leu essa parte?</t>
  </si>
  <si>
    <t>Palavras têm poder</t>
  </si>
  <si>
    <t>a sua casa era o que antes de ser construida?</t>
  </si>
  <si>
    <t>Se a onça não atacar ninguém e ficar longe das pessoas ótimo &lt;br&gt;Mas se por acaso se aproximar muito das pessoas ou atacar alguém é pau nelas todos que mora na área rural deveria ser obrigatório te uma arma pra se defender dessas situações &lt;br&gt;E resguardar sua vida meus sentimentos aos familiares e os amigos</t>
  </si>
  <si>
    <t>Se palavras tivessem poder não existiria gente morrendo de fome no mundo, imagina quantas estão agora implorando por um prato de comida e nada acontece</t>
  </si>
  <si>
    <t>Povo imbecil achando que tudo se resolve proibindo , quer dizer então que devemos retira os indios da floresta ou acha que indio nao mata onça ...vai se tratar cambada de ambientalista de araque, nao passam de papagaios repetindo frases idiotas de outros anormais.</t>
  </si>
  <si>
    <t>O fdp os animais estão na terra primeiro q você burro , nos também somos animais e não passa de uma cadeia alimentar,  do mesmo jeito q os bichos morrer pra nós comer e o mesmo da onça burro do krlh</t>
  </si>
  <si>
    <t>A diferença é muito grande viu.</t>
  </si>
  <si>
    <t>E o medo mano&lt;br&gt;Cara apavorou difícil raciocinar nessa hora.</t>
  </si>
  <si>
    <t>Vi um vídeo que um cara falando que ela estava atrás da árvore escondida e parece que ele correu pra esse ponte e ela pulou na cabeça dele por isso estourou a cabeça</t>
  </si>
  <si>
    <t>Deus carai , o.que ele fez ?</t>
  </si>
  <si>
    <t>Quando come gente,ela acostuma,tem que matar senão vai atrás de pessoas sempre</t>
  </si>
  <si>
    <t>BRINCANDO COM COISA SÉRIA !!!!!!!!&lt;br&gt;PAGOU UM PREÇO BEM ALTO !!!!!!!!!&lt;br&gt;A PRÔPRIA VIDA !!!!!!!!!!!!!!!</t>
  </si>
  <si>
    <t>Já ouvi história que ao invés delas correr, elas sempre vão em direção ao barulho</t>
  </si>
  <si>
    <t>🤣🤣🤣🤣 da onde vocês pega essas ideias</t>
  </si>
  <si>
    <t>Numa situação dessas, tem que lutar com a onça.. que Deus conforte a família..</t>
  </si>
  <si>
    <t>É, brinco , morreu...! Onde não tem esses animais o IBAMA está soltando. Quando vão soltar no tal planalto central lá tem muita presa como ministros, senador...</t>
  </si>
  <si>
    <t>Ainda falan que onça não ataca umanos</t>
  </si>
  <si>
    <t>@@EdnaRodriguescosta seres humanos são imagem e semelhança de Deus, inclusive vc..</t>
  </si>
  <si>
    <t>Eu já peguei várias onça pela orelha,,,, isso é fichinha</t>
  </si>
  <si>
    <t>Pesquei algumas vezes no vale do rio Araguaia mas nunca dormi em barraca, sempre dentro do carro. Há muitas onças na região, morro de medo.</t>
  </si>
  <si>
    <t>Onça com filhote é um perigo. Ela vai atacar qualquer um que se aproximar.  Essa onça provavelmente é aquelas que os pescadores jogam peixe pra ela comer. 🤦</t>
  </si>
  <si>
    <t>Por isso que eu falo cobra, onça e jacaré é na bala e ponto final.....entre o ser humano e um animal, primeiro o ser humano, não interessa essa de habitat isso é coisa que criaram e colocaram em nossas cabeças, ngm é obrigado a concordar com isso, o ser humano tem que dominar onde ele habita, ngm é obrigado a concordar comigo mas como disse, cobra, onça e jacaré é na bala é no chumbo, não tem que dar chance não, pq esses 3 animais tiram a vida de um ser humano....</t>
  </si>
  <si>
    <t>Caçar tua mãe no meio do mato</t>
  </si>
  <si>
    <t>Simplesmente a onça tava espreitando ele a dias, viu ele como presa e esperou a oportunidade, sinto muito pela perda dessa família, mais o seu Jorge deu moleza demais😢</t>
  </si>
  <si>
    <t>Vai pensando assim  vai vai...que tivrr na frente elas ataca.....cad</t>
  </si>
  <si>
    <t>Misericórdia! É o povo da defensoria animal não tem limites da lógica.</t>
  </si>
  <si>
    <t>O local conhecido por Touro Morto agora será conhecido por Caseiro Morto.</t>
  </si>
  <si>
    <t>Faço das tuas palavras as minhas</t>
  </si>
  <si>
    <t>Concordo em partes sim, só querem lucrar.. É foda.. :/</t>
  </si>
  <si>
    <t>viram o bicho e desacreditaram, pelo menos ficaria esperto</t>
  </si>
  <si>
    <t>Se Deus deixou isso acontecer, das duas ou uma: ele não se importa ou não existe 👍</t>
  </si>
  <si>
    <t>@@Alan.kkjkj_ Quem criou tudo?</t>
  </si>
  <si>
    <t>É MUITO SERTO É PRÁ SACRICAR O ANIMAL MATAR</t>
  </si>
  <si>
    <t>Vamos ver se vão por essa onça na cadeia agora pq quando o homem mata uma onça Eli e punidooo!!!!</t>
  </si>
  <si>
    <t>​@@MaiconDemetriospare de escrever mentiras absurdos e sandices e vá estudar para não morrer ignorante.</t>
  </si>
  <si>
    <t>@@umpoucodehistoria7111claro! Seu imbecil! O único animal que mata por perversidade é o homem!</t>
  </si>
  <si>
    <t>Que Deus o tenha em&lt;br&gt;Um bom lugar</t>
  </si>
  <si>
    <t>Vi vários vídeos mas não vi esse</t>
  </si>
  <si>
    <t>​@@Batmanpill onde vc achou ?</t>
  </si>
  <si>
    <t>TEM QUE COMESAR E NETER FOGO TEM ONCAS DEMAIS</t>
  </si>
  <si>
    <t>Cade então as imagens da onça atacando ele no deq porque as câmeras pegam até la...isso ta parecendo que foi assassinato por pessoas mesmo</t>
  </si>
  <si>
    <t>Tu fez curso de burrice foi?</t>
  </si>
  <si>
    <t>Para de falar groselha, foi uma fatalidade onde um animal selvagem estava com fome!!!!!!@ você também não come cadáver de bicho?????!!!!! Hipócrita do car4lho!!!!!!!</t>
  </si>
  <si>
    <t>​@@DaniellaSantosPregadoraverdade</t>
  </si>
  <si>
    <t>Muito raro isso mais fácil giboia matar do que a onça.</t>
  </si>
  <si>
    <t>Exatamente.</t>
  </si>
  <si>
    <t>​@@alexsandrocosta2305 também foi, mas havia mais áreas para os bichos viverem. Não dá pra comparar com o que acontece hoje. Cabe ao governo criar estratégias para garantir a segurança dos cidadãos e a preservação dos animais</t>
  </si>
  <si>
    <t>video7</t>
  </si>
  <si>
    <t>POR ISSO É IMPORTANTE  CÃES DE GUARDA (DE PREFERÊNCIA VÁRIOS)..</t>
  </si>
  <si>
    <t>&amp;quot;onça não ataca o ser humano&amp;quot;&lt;br&gt;&lt;br&gt;biólogo de condomínio</t>
  </si>
  <si>
    <t>Deve ter vídeos das câmeras de segurança. Mas trabalhar sozinho num lugar desses é muita falta de juízo!</t>
  </si>
  <si>
    <t>Que tragédia...&lt;br&gt;Meus mais sinceros sentimentos para família😢</t>
  </si>
  <si>
    <t>E porte de armas</t>
  </si>
  <si>
    <t>E agora o que o Ibama vai fazer,se ele tivesse matado a onça era capaz de ser preso será que o Ibama agora vai fazer de tudo para capiturar a onça ou não vai fazer nada..........</t>
  </si>
  <si>
    <t>Conheçam meu canal de Causos também...Causos ao Pé do Fogo é o nome do canal, lá a cultura da contação de Causos se faz mais forte. Espero te conquistar com as histórias lá, abração.</t>
  </si>
  <si>
    <t>Nessa região o que mais tem é onça comendo cão</t>
  </si>
  <si>
    <t>Marca o biólogo Henrique:  diz ele que onça não ataca !!! Mora na cidade grande , nunca pisou numa beira de rio ! Nunca tomou um carreirao de queixada na vida !!! Tá aí a realidade nua e crua , não são todas mas onça ataca ser humano sim !!!</t>
  </si>
  <si>
    <t>​a arma não ia proteger, a onça viu ele muito antes dele ver a onça, tem que ter ums cachorros pra avisa ai sim ele conseguia pega ela com a arma​@@Neidezu</t>
  </si>
  <si>
    <t>TÊM QUE MOSTRAR PARA O BIÓLOGO HENRIQUE 😮</t>
  </si>
  <si>
    <t>Que Deus conforte os familiares e amigos 🙏</t>
  </si>
  <si>
    <t>Esse não seria o primeiro,e nem será o último caso, onça já velha que não consegui caçar suas presas naturais, uma vês que presas não ficam paradas esperando o ataque,pode perfeitamente atacar um ser humano,por se tratar de presa facil , questão de oportunidade, onça jovem e sadia jamais nos atacaria , à não ser pora defender -se.</t>
  </si>
  <si>
    <t>É por isso que, se passar na minha frente, ...</t>
  </si>
  <si>
    <t>Sentimentos a família do rapaz. Deus tenha misericórdia de sua alma 🙏🏻🙏🏻🙏🏻</t>
  </si>
  <si>
    <t>Eu morei em zona rural e onças atacavam as casas.&lt;br&gt;Uma vez uma onça parda entrou numa chácara murada e matou cinco dos seus cães filas que a proprietária tinha, o cão que sobreviveu foi encontrado escondido e ferido.</t>
  </si>
  <si>
    <t>Ss e principalmente o porte de armas porque vários cachorros até Pit Bull viram lanche mais os cachorros alertam o perigo</t>
  </si>
  <si>
    <t>Vc não sabe interpretar um frase e quer desqualificar um biologo com mestrado cara. Não somos presas naturais das onças, mas isso não significa que um ataque não possa acontecer, é difícil entender isso? Até uma criança de 5 anos entende essa diferença.</t>
  </si>
  <si>
    <t>Olá Bruno boa tarde tudo bem com você, que triste né, Estou aguardando com mais relatos dessa história, vindo de você eu acredito</t>
  </si>
  <si>
    <t>Precisamos presevar as onças né, quero ver se o governo vai se pronunciar ou vai soltar alguma nota em relação a isso, se fosse o contrário o camarada ja tava preso</t>
  </si>
  <si>
    <t>São os biólogos de bichinho de pelúcia</t>
  </si>
  <si>
    <t>Brunão faz cuidado no seu sitio...🙏🙏🙏🙏tmj</t>
  </si>
  <si>
    <t>Nem índio anda desarmado!&lt;br&gt;&lt;br&gt;Pelo menos uma zagaia!</t>
  </si>
  <si>
    <t>Aqueles que fica pescando na beira do riu,abre o olho,Pantanal, Amazônia não  é pra amador!</t>
  </si>
  <si>
    <t>Ainda tem gente que defende um animal desse</t>
  </si>
  <si>
    <t>Nunca vi ele dizendo isso, ele sempre disse que o humano não faz parte da cadeia alimentar das onças, mas que pode haver ataque sim mas que é muito raro.</t>
  </si>
  <si>
    <t>Então  eles  dizem  que  onça  e   sucuri   não  atacam .vem da  sopa aqui  no Amazonas . Sei  não   desses     biologos  em.</t>
  </si>
  <si>
    <t>Você falou tudo meu amigo</t>
  </si>
  <si>
    <t>Animal desse que por acaso esta no seu habitat natural</t>
  </si>
  <si>
    <t>O governo não tem que se pronunciar sobre nada, acidentes acontecem, infelizmente aconteceu com esse senhor</t>
  </si>
  <si>
    <t>Oxe e o q tem haver o biólogo Henrique?</t>
  </si>
  <si>
    <t>Que Deus conforte a família desse senhor! E que essa onça seja pega para não fazer outras vítimas.</t>
  </si>
  <si>
    <t>Se essa onça não for abatida. Esse não será a única caça humana que ela vai comer. Quem viu o filme sombra e escuridão sabe do que estou falando !</t>
  </si>
  <si>
    <t>Nossa e eu moro aqui na cidade de Aquidauana que situação em 😓</t>
  </si>
  <si>
    <t>@@ErikNascimento-o3n e o que o IBAMA tem a vêr com isso? Por acaso o IBAMA é o dono das onças? Foi o IBAMA quem colocou a onça ora atacar o homem?</t>
  </si>
  <si>
    <t>Imagino o eco que sua cabeça deve fazer</t>
  </si>
  <si>
    <t>Só vejo um esperto dizendo o tempo todo , onça não ataca ser humano, nuca morou no interior onde tem esses animais ,fica falando o que não sabe , quero ver o que ele vai dizer,será que ele vai dizer que fakenews</t>
  </si>
  <si>
    <t>KD os Nutella que falam que onça não ataca humanos se pronunciem?</t>
  </si>
  <si>
    <t>Essa onça já tá acostumada</t>
  </si>
  <si>
    <t>Faltou cães e balas</t>
  </si>
  <si>
    <t>E aí meu compadre Bruno Por que que você parou a contação de graus meu compadre Bruno</t>
  </si>
  <si>
    <t>Ataca mais é raro, ela geralmente não nos vê como presa, ataques desse tipo são raros</t>
  </si>
  <si>
    <t>Daqui a pouco aparece o biólogo ENRIQUE dizendo que mentira, e só o que ele sabe fazer</t>
  </si>
  <si>
    <t>Dizem que turistas alimentavam ela todo dia</t>
  </si>
  <si>
    <t>Vai haver muitos ataques de onça. Pois aumentou muito a sua proliferação e não tem predador para ela.</t>
  </si>
  <si>
    <t>O vídeo tem é verdadeiro só que disque que é crime divulgar</t>
  </si>
  <si>
    <t>Se o bicho mata até vaca imagina uma pessoa</t>
  </si>
  <si>
    <t>​@@thiago_021ele vive falando que onça não ataca seres humanos, e se atacar, ela não carrega, e aí está a prova gravada que ela mata mesmo sem estar acuada</t>
  </si>
  <si>
    <t>Não é comum isso acontecer, mais pode acontecer apesar de ser bem raro</t>
  </si>
  <si>
    <t>​@@quintageracao1056é um bicho perigoso né mano kkkkk</t>
  </si>
  <si>
    <t>A onça pegou ele onde está o sangue e arrastou pro mato. Foi muito inocente sabendo que a onça estava de olho nele. Pelos vídeos,  ela ficava de olho nele, atrás da árvore, esperando um vacilo, e achou.</t>
  </si>
  <si>
    <t>Rapaz não,  um Senhor de idade precisando trabalhar,  sozinho num local perigoso, sem arma , sem cães,  sem companhia.  Muito triste</t>
  </si>
  <si>
    <t>Gente o que é rabanico?</t>
  </si>
  <si>
    <t>Eu vi a foto do que sobrou do Sr que do gente .comeu da cintura pra cima</t>
  </si>
  <si>
    <t>O ze ficava era brincando ,tantas imagens da onças la ao dia de madrugada o ze ainda saiu na madrugada, e muita inocencia mesmo como pode um peao velho ja vivido ficar ai com tanta onca e nao ter uma proteção nem uma vocês sabem do que eu falo ne ainda dava uma de 0t@r10 meu Deus</t>
  </si>
  <si>
    <t>Trabalha em um lugar desse sem arma sem cachorros, tem que fica muito ligado.</t>
  </si>
  <si>
    <t>Bom dia Brunão essa situação está meio estranha hein não sei não acho que não parece ser onça não viu cara mesmo que tenha rastro tem que fazer uma investigação bem apurada sobre isso aí😢😢😢😢😢</t>
  </si>
  <si>
    <t>PELO QUE VI ESSA ONÇA PEGOU ELE NA PASSARELA QUE VEM DO BARCO PRA CASA TALVEZ ELE TAVA PESCANDO DE NOITE E ELA SI ESCONDEU ESPERANDO O VACILO DELE E QUANDO ELE VEIO PELA PASSARELA ELA PULOU NELE</t>
  </si>
  <si>
    <t>Complicado, tem ser investigado certinho...</t>
  </si>
  <si>
    <t>Se eu não me engano tem um vídeo antigo, a câmera filmando da casa virado para essa passarela e a onça pega um cachorro 🐕😮&lt;br&gt;&lt;br&gt;Meus sentimentos aos familiares</t>
  </si>
  <si>
    <t>Não é tão simples assim, onça não vai te atacar de frente pra vc, ela pega de surpresa, é bem repentino, o cara muitas vezes não tem tempo de reagir, por isso é importante ter cachorros também, eles avisam</t>
  </si>
  <si>
    <t>como vc quer que o Ibama faça alguma coisa se o animal caça para sobreviver independente de ser humano ou não</t>
  </si>
  <si>
    <t>Ele não diz isso coisa nenhuma! Pelo contrário, ele deixa claro que nós não somos parte dos alimentos, mas pode existir casos e casos devido a diversos fatores. Não venha desqualificar o biólogo pq tu já se banhou numa água de rio.</t>
  </si>
  <si>
    <t>Deus abençoe 🖐️🙏🏿</t>
  </si>
  <si>
    <t>Comentário desnecessário</t>
  </si>
  <si>
    <t>Ironia não cabe numa tragédia dessa</t>
  </si>
  <si>
    <t>Lamentável pessoas como voce, ganharia se usasse só o silêncio e cuidasse somente da sua vida, afinal Deus deu uma vida pra cada um, para que cada um cuide da sua.</t>
  </si>
  <si>
    <t>E ae só vai ser encontrado com ajuda de um mateiro com cães bom de rastros ae vão bater em riba</t>
  </si>
  <si>
    <t>Senhor amado, que tragédia</t>
  </si>
  <si>
    <t>Metal nelas, PERFEITO</t>
  </si>
  <si>
    <t>Cadê o vídeo do ataque?</t>
  </si>
  <si>
    <t>Foi de Vasco 😮</t>
  </si>
  <si>
    <t>​@@Agro_tratoresé pq ate então não tinha nenhum registro, a ciência segue estáticas estudos e não relatos e boatos, essa é a primeira vez q eu vejo esse tipo de caso então é algo inédito gravado!</t>
  </si>
  <si>
    <t>Falta de juízo??? Criticar é fácil né!! O cara era trabalhador e c tava trabalhando ali é porque foi o que apareceu pra ele</t>
  </si>
  <si>
    <t>Boa tarde , muito triste.</t>
  </si>
  <si>
    <t>Na verdade foi duas onça porque tudo indica que as onça estão no período de acasalamento,  e quando acontece isso a onça gosta de ficar perto do rios. Julho a final de setembro:&lt;br&gt;&lt;br&gt;Durante a seca, as onças-pintadas ficam mais próximas das margens dos rios em busca de água e alimento, facilitando a observação em locais como o Pantanal, segundo guias</t>
  </si>
  <si>
    <t>Não sabia que onça atacava seres humanos.Criança eu sabia que ela atacava agora adultos, eu não sabia.</t>
  </si>
  <si>
    <t>O corpo dele foi achado, ele ficou irreconhecível, ele ficou sem cabeça</t>
  </si>
  <si>
    <t>Olá Bruno, aguardo atualizações do caso, que triste</t>
  </si>
  <si>
    <t>Infelizmente vai acontecer muitas outras vezes até as sucuris E terá muitos defendendo essas feras e culpando as vítimas 😢</t>
  </si>
  <si>
    <t>No meio do Pantanal o cara ficar de bobeira assim, sabendo que há onças na região é total imprudência,  ta maluco</t>
  </si>
  <si>
    <t>Sinceramente achei sangue demais como se ela foi comer por lá mesmo….geralmente a pintada só morde o crânio é carrega a presa pro mato. Será que foi uma onça inexperiente?</t>
  </si>
  <si>
    <t>Cê tá Loko, não dá pra tolerar!</t>
  </si>
  <si>
    <t>O estatudo do desarmamento faz suas vítimas em todos os cantos do Brasil. Do urbano ao rural. Quase ninguém é mais capaz de perceber. Normal, segue o jogo</t>
  </si>
  <si>
    <t>Falta de uma 28 ou uma 20 boa nessa hora,  onde eu ver eu sento o dedo na hora .</t>
  </si>
  <si>
    <t>Por que que você não vai reagir se você achar outro vídeo dele uai</t>
  </si>
  <si>
    <t>Onça atacar sim o serumano   tem que parar de defender  Onça</t>
  </si>
  <si>
    <t>Si alguém falar  que tá no lugar dela  é  mentiroso   Deus fez a  natureza pra todos amém</t>
  </si>
  <si>
    <t>Vc quer que o governo prenda a onça ? Kkkkkk</t>
  </si>
  <si>
    <t>Sempre falei, biologo não sabe de nada.</t>
  </si>
  <si>
    <t>Cadê os cachorros?</t>
  </si>
  <si>
    <t>caseiro sem cachorro e sem  espingardas não dá tenque ter no mínimo uma escopeta calibre 12 para alcançar os bichos</t>
  </si>
  <si>
    <t>&lt;a href="https://www.youtube.com/shorts/y5yBSEKHrTs"&gt;https://youtube.com/shorts/y5yBSEKHrTs?si=H-pOkOxBaqZ7aOrZ&lt;/a&gt;</t>
  </si>
  <si>
    <t>Se esses peão não contassem tanta mentira eu até acreditava vou esperar sair nos jornais</t>
  </si>
  <si>
    <t>Isso foi briga de onça com onça!</t>
  </si>
  <si>
    <t>a natureza só está devolvendo na mesma moeda o que os humanos fazem há anos com as onças aqui no brasil. Todo dia onças são mortas na mão do homem, mas quando a onça faz o mesmo querem demonizar o animal</t>
  </si>
  <si>
    <t>Segundo relato de um Biolo de apartamento, YouTube. Onça não ataca ser humano, não tem relatos de ataque de onça. Faça me favor.</t>
  </si>
  <si>
    <t>É só ir morar na cidade</t>
  </si>
  <si>
    <t>Tem gente que defende esses felinos</t>
  </si>
  <si>
    <t>Boa tarde Bruno, misericórdia 😢</t>
  </si>
  <si>
    <t>é bem difícil de acontecer o contrário mas Deus ajude que o rapaz sobreviveu</t>
  </si>
  <si>
    <t>meu Deus cara 😰😰</t>
  </si>
  <si>
    <t>Kkkkkk lógico, acha que eu vou dormir do lado de um bicho desse?​@@thiago_021</t>
  </si>
  <si>
    <t>Pois é ver como foi esse ataque da onça ninja no vídeo pois eu vendo ataques de onça em capivara e vendo a quantida de sangue que ficou nesse loca ela decidiu esquartejar o cara…</t>
  </si>
  <si>
    <t>​@@Juliana-u2i4z eu já trabalhei em lugar assim. No meio da Amazônia. Não dá pra relaxar um instante!</t>
  </si>
  <si>
    <t>Nossa senhora</t>
  </si>
  <si>
    <t>Natureza em harmonia</t>
  </si>
  <si>
    <t>Ja faz tempo que eu vim do interior e la na época era perigoso e meu pai que não está mas comigo e os meus irmãos mas velhos estavam sempre alerta porque estavam sempre por perto e era assustador eles ainda abateram duas porque não tiveram outra alternativa isso acontecia a noite!    Interior em lugares distante é complicado! Os meus sentimentos aos familiares desse rapaz</t>
  </si>
  <si>
    <t>AÍ O CARA MATA A ONÇA, PRA DEFENDER A SUA CASA E FAMÍLIA, VAI PRESO.&lt;br&gt;🤣🤣🤣🤣&lt;br&gt;É PRA ACABAR.</t>
  </si>
  <si>
    <t>Podem achar ruim o que vou dizer ,mas morreu porque quis,  já sabia que elas estavam rondando o lugar , se fosse eu no lugar dele ,teria colocado  elas para outro lugar</t>
  </si>
  <si>
    <t>Homem geralmente pensa assim: nunca fui atacado, não será agora que serei... Aí nisso acontece as coisas em confiar demais.</t>
  </si>
  <si>
    <t>Cães de guarda e uma boa arma tinham evitado essa tragédia !</t>
  </si>
  <si>
    <t>Kade o Filho desse homem pra trazer a cabeça da inca😢??</t>
  </si>
  <si>
    <t>ESSA TRAGÉDIA É CONSIDERADA ACIDENTE DE TRABALHO&lt;br&gt; A FAMILIA DEVE AJUIZAR AÇÃO TRABALHISTA.</t>
  </si>
  <si>
    <t>Meu avô matou duas onça aqui no interior do Amazonas a muito tempo atrás faz uns 11 anos..&lt;br&gt;Matou os gados e os cachorros</t>
  </si>
  <si>
    <t>Uma espingarda nessa hora fez falta</t>
  </si>
  <si>
    <t>Meu Deus Q tragédia. Meus sentimentos toda família</t>
  </si>
  <si>
    <t>Deus não é culpado</t>
  </si>
  <si>
    <t>Moro no município de Miranda tem que se cuidar melhor</t>
  </si>
  <si>
    <t>Parece que já encontraram o corpo o irmão junto com os policiais só metade do corpo</t>
  </si>
  <si>
    <t>Cadê os Biólogos  agora ! Que diz que onça não paga humanos  ?</t>
  </si>
  <si>
    <t>Se tivesse câmeras ia saber oq aconteceu, hoje câmeras é uma necessidade principalmente nesses lugares.... câmeras bm posicionadas...</t>
  </si>
  <si>
    <t>Por isso que eu fiz Jiu Jitsu. Qualquer coisa dou um mata leão.</t>
  </si>
  <si>
    <t>Deveria gria  unos grato cachorros grandes pra espantar a  onça</t>
  </si>
  <si>
    <t>Blz Bruno 😢</t>
  </si>
  <si>
    <t>O pior que tem um problema que se ela começou a comer ser humano ela vai querer comer mais que a surpresa fácil sem um ⚠️</t>
  </si>
  <si>
    <t>Esse cara com certeza não morava só ,,, será q ninguém viu nada ?</t>
  </si>
  <si>
    <t>LÓGICO Q OS ANIMAIS SELVAGEM ATACAM🤨 ENQUANTO HOUVER HOMENS COM SUA GANÂNCIA DESTRUINDO A NATUREZA E OS ALIMENTOS DESSES PREDADORES SEMPRE HAVERA ATAQUES DESSES PREDADORES PK TEM Q PROCURA ALIMENTOS SE NAO TEM NA NATUREZA ELES TEM Q ENCONTRAR EM ALGUM LUGAR🤨 O TRISTE Q SEMPRE OS ANIMAIS SELVAGEM E PESSOAS INOCENTES PAGAM  PELA AÇÕES DESSAS GENTE GANANCIOSOS 🤨</t>
  </si>
  <si>
    <t>Historia mal contada</t>
  </si>
  <si>
    <t>Kd os defensores dos animais vão ficar calado agora?se fosse abatendo uma onça tavam tudo aí de mimi pra prender e aplicar uma multa 😂</t>
  </si>
  <si>
    <t>Oque é rabanico que ele fala ?</t>
  </si>
  <si>
    <t>Pantanal velho</t>
  </si>
  <si>
    <t>Exatamente!!</t>
  </si>
  <si>
    <t>Sei não. Tem caroço nesse angù</t>
  </si>
  <si>
    <t>Esses rastro aí na terra nunca foi de onça</t>
  </si>
  <si>
    <t>Ah claro, numa situação em que ele conseguisse abater a onça o Ibama ia sim fazer alguma coisa contra o cara. Larga de ser trouxa.</t>
  </si>
  <si>
    <t>Nós moramos no sitio  precisamos de plantar   amém</t>
  </si>
  <si>
    <t>Acho que a bichona já estava de olho nele, porque fez até visita em seu terreiro tempo antes só pode.</t>
  </si>
  <si>
    <t>Governo que eu digo é o IBAMA se fosse o contrário me fala ai ​@@gabrielrochamed</t>
  </si>
  <si>
    <t>a onça deve deve ter comido todos eles</t>
  </si>
  <si>
    <t>Quando to mato,no minimo carrego o meu 357</t>
  </si>
  <si>
    <t>Vamos ver o que o biólogo  Henrique  vai dizer!</t>
  </si>
  <si>
    <t>Mas ele nunca disse que onça não pode atacar o ser humano ! Eu pelo menos nunca ví ele dizer isso !</t>
  </si>
  <si>
    <t>Vc representa bem o QI médio do brasileirinho</t>
  </si>
  <si>
    <t>Rapaz isso é muito triste</t>
  </si>
  <si>
    <t>Fazer o que num lugar desses</t>
  </si>
  <si>
    <t>Nossa que triste né 😢😞</t>
  </si>
  <si>
    <t>Tem que ter uma dose</t>
  </si>
  <si>
    <t>😮meu Deus,os biólogos dizem que não pode dar tiro no bicho ou defender seu patrimônio, manda eles lá fazer um teste.</t>
  </si>
  <si>
    <t>Bem provável</t>
  </si>
  <si>
    <t>Daqui a pouco vem os biologos como sempre fazem passar pano, eu acredito que de fato, o ser humano não seja presa rotineira da Onça, mas o fato é que acontecem ataques, não importa o motivo, acontece! Quando os biologos dizem que a Onça não é presa, a informação que fica registrada na cabeça das pessoas é que o animal não é perigoso, isso tem um nome só, e é irresponsabilidade! O que importa, é que ataques acontecem, e se você vive em regiões onde tem Onças, todo cuidado é pouco, use sprays de pimenta, não fique dando bobeira a noite e etc, se cuide! É simples, ao invés de alertar as pessoas, os biologos ficam querendo provar a todo custo que estão certos, se a Onça é presa ou não do humano, se é isso e aquilo, é coisa que só interessa pro biologo! O que a população normal quer saber é se o animal é perigoso ou não, ponto! E tirar a conversa desse rumo faz parecer pra não ligar, não importar, que não vai ser atacado, não assisto biologos com esse tipo de posicionamento, acho uma falta de respeito, se fosse a mãe do biologo que fosse atacada, ele não faria um vídeo tentando refutar, dizendo que não ataca, estaria alertando, mas quando é com os outros, claro que não importa né.</t>
  </si>
  <si>
    <t>Parou com os cauzin Bruno?</t>
  </si>
  <si>
    <t>Se passar na frente de vcs, ficam paralisados de medo e não fazem nada</t>
  </si>
  <si>
    <t>Compensa não kkk</t>
  </si>
  <si>
    <t>Brincar com à vida dos outros é no mínimo um ato de pessoas incençatas sem empatia, deveria pedir perdão para à família do rapaz, se isso for possível à pessoas como vc</t>
  </si>
  <si>
    <t>@@olavonascimento211  &amp;quot;foi de Vasco&amp;quot; é só um meio de fizer MORREU.. NÃO ESTOU DESRESPEITANDO NINGUÉM..</t>
  </si>
  <si>
    <t>Vocês não sabem de nada tanta história de onça que pegou gente vive na cidade grande conhece perigo das Mata Grande tanta gente que já sumiu</t>
  </si>
  <si>
    <t>​​@@TheDeathMimus89693tá certo... E o ser humano é o invasor, o alienígena, extraterrestre que invadiu o planeta Terra!</t>
  </si>
  <si>
    <t>A onça ou vc ?</t>
  </si>
  <si>
    <t>@agroecologista  meu marido tem fazenda no MT, não vem muita onça próximo a sede, quando vem tem q matar , mas onça virou praga tem demais.</t>
  </si>
  <si>
    <t>crê in Deus pai😮</t>
  </si>
  <si>
    <t>Eos causos Bruno</t>
  </si>
  <si>
    <t>Cães fila brasileiro são ideais pra fazer guarda nesse tipo de ambiente</t>
  </si>
  <si>
    <t>Foi praticamente na porta de casa, eu pensei que tinha sido mais longe. Provavelmente as câmeras filmaram o ataque.</t>
  </si>
  <si>
    <t>É muito triste oq aconteceu com sr Jorge q Deus conforme os familiares e amigos dele.</t>
  </si>
  <si>
    <t>No grupo do telegram tem todos os videos. A onça voltou e rasgou as roupas do senhor que morreu.</t>
  </si>
  <si>
    <t>&lt;a href="https://www.youtube.com/watch?v=z3DZWM2Sy0c&amp;amp;t=27"&gt;0:27&lt;/a&gt; rapaz essa eu não sabia. se mudar a cor do sangue o YouTube acha que é tinta e não derruba o video. Top demais 😎👌</t>
  </si>
  <si>
    <t>Ainda vao descobrir a verdade da morte do caseiro</t>
  </si>
  <si>
    <t>Vê os vídeos senas fortes , ela ainda atacou um dos homens que estavam na buscas 🥹</t>
  </si>
  <si>
    <t>Tava endemoniada</t>
  </si>
  <si>
    <t>Era sangue e cérebro, a onça o devorou primeiro pela cabeça, quebrou o crânio e se alimentou do cérebro, pele, boca, nariz, olhos....</t>
  </si>
  <si>
    <t>Em 2011, fui de SP ao DF caminhando, 1560 Km, a fim de &lt;br&gt;participar da posse de Dilma. Encontrei onças e jiboias,&lt;br&gt;mas, como, já sou do mato, só tive felicidade e alegria.&lt;br&gt;Não tente me imitar - nem todos estão com Deus.</t>
  </si>
  <si>
    <t>A onça e as cobras estavam lá em Brasília festejando e saudando a mandioca 😂😂😂😂</t>
  </si>
  <si>
    <t>O cara vacilou foi alimentar as oncas achando que e gato</t>
  </si>
  <si>
    <t>Faz lembrar do filme &amp;quot;sombra é escuridão&amp;quot;, se não matar esse felino ele vai voltar é fazer mais vítimas.</t>
  </si>
  <si>
    <t>Moça que deu mole foi o senhor alimento elas no quintal</t>
  </si>
  <si>
    <t>Locais no exterior, quando ocorre isso com ursos, leão ou tigre o animal é perseguido e morto.&lt;br&gt;Toma gosto por carne humana e possivelmente atacará outras pessoas. Ser humano vira presa também.</t>
  </si>
  <si>
    <t>Um animal furtivo, sem um cão para dar o alarme e sem um rifle 44 ou um calibre 20 , não dá para ficar sozinho.</t>
  </si>
  <si>
    <t>Todos sabem que onça só ataca ser humano se estiver acuada, em defesa de presa ou de filhotes. Não me venham dizer que onças são crueis predadores assassinos!</t>
  </si>
  <si>
    <t>Que tristeza menino,  você viu aonde?</t>
  </si>
  <si>
    <t>Ficou com dó de matar a onça, mas a onça não teve dó . Animal selvagem é bala.</t>
  </si>
  <si>
    <t>Cade os crentes falando:   deus é lindo né gente, que deus maravilhoso</t>
  </si>
  <si>
    <t>Deus é maravilhoso, fez cada um para viver em seu lugar.  O homem está acabando com a natureza e invadindo o espaço dos animais então dá nisso.&lt;br&gt;Eu sinto muito pela morte desse senhor!!&lt;br&gt;Deus deu para ele um cérebro que nenhum animal tem mas infelizmente ele vacilou.&lt;br&gt;O animal deixou seu rastro&amp;quot; um aviso&amp;quot; e o cara não teve medo,não tomou providências para sua própria segurança. Muito triste,  minhas sinceras condolências aos familiares😢😢😢😢</t>
  </si>
  <si>
    <t>Onde você viu? Manda o link</t>
  </si>
  <si>
    <t>Misericórdia 😢😢😢😢</t>
  </si>
  <si>
    <t>Se tivesse um 357 magnum,  a pronto uso, teria como se defender,  más o governo do amor protege os bandidos e desprotege os cidadãos</t>
  </si>
  <si>
    <t>Sim!!! Acabei de ver no canal do Biólogo Henrique, é realmente foi ataque de onça ou jaguar!!!  Esse senhor tentou correr em direção do rio, só que o felino fez o cerco e não deixou ele pular na água, tem uma testemunha lá que foi um pescador que viu o ataque, que a onça mordeu na cabeça dessa vítima, tem até partes do cérebro dele na imagem, ou seja a imagem e sangue misturado com massa encefálica!!!</t>
  </si>
  <si>
    <t>Se essas onça nao comeca a pega javali, nao vai fica bom pra elas</t>
  </si>
  <si>
    <t>Cara e muito perigoso isso ,a onça atacar assim ,ela experimentou carne humana antes , quando esse animal experimentar já era ela vai caçar humano,a polícia ambiental tem que agir rápido captura ela logo ..</t>
  </si>
  <si>
    <t>Vai gostar de carne humana,adeus agora vai caçar apenas humanos</t>
  </si>
  <si>
    <t>fake! só pra da visualização.</t>
  </si>
  <si>
    <t>Cachorro não pois a onça vai matar também os bichinhos</t>
  </si>
  <si>
    <t>Devia ser muito grande 😮</t>
  </si>
  <si>
    <t>ABANICO ES UN OBJETO PARA TIRAR VIENTO ES DE PALHA .</t>
  </si>
  <si>
    <t>Ele ia tirar mel</t>
  </si>
  <si>
    <t>Nada ver ele quis chegar perto dela ele ja estava alimentando elas faz messe</t>
  </si>
  <si>
    <t>Amigo todos nos brasileiros pedimos para não ocorrer o desarmamento quem fez isso foram os políticos nossos donos pela constituição federal é nunca vão voltar atras e não podemos fazer nada infelizmente.</t>
  </si>
  <si>
    <t>O que você diz, @biologohenriqueoficial?</t>
  </si>
  <si>
    <t>O governo tinha que indenizar a família pela perca......</t>
  </si>
  <si>
    <t>Por qual motivo?</t>
  </si>
  <si>
    <t>Tem o vídeo do momento em q ela ataca ele..mas não foi divulgado ainda..</t>
  </si>
  <si>
    <t>@@elainesantos3823será q tem</t>
  </si>
  <si>
    <t>E os causin moço???</t>
  </si>
  <si>
    <t>Capturar pra que? Ela tá no habitat dela, quem tá invadindo o espaço é o pesqueiro, para de ser burro, a onça sai da mata e vai até aí na sua casa te atacar? Agora o ser humano sai da casa dele, viaja centenas de quilômetros, e se enfia no mato pra matar a onça na casa dela</t>
  </si>
  <si>
    <t>O cara estava alimentando elas  no quintal e foi chegar mais perto pra ver</t>
  </si>
  <si>
    <t>Cala a boca cara, quem está invadindo o habitat natural das onças é o ser humano, quem está destruíndo o planeta e causando extinção de animais é o ser humano.</t>
  </si>
  <si>
    <t>O mentira desgraçada q  vergonha</t>
  </si>
  <si>
    <t>Esse quando se fala em onça é um amador e falastrão. A autoridade máxima é o biólogo Leandro do IOP esse sim sabe tudo sobre esses felinos.</t>
  </si>
  <si>
    <t>será que é verdade brunão?  primeiro óbito sem vestível?</t>
  </si>
  <si>
    <t>Aí que da ouvi um bando de bandidos politicos  que nao pode ter uma espingarda  mas os vagabundos😂 dos  politicos  tem seguranças  armados</t>
  </si>
  <si>
    <t>Onça não ver ser humano como presa, mas é sempre dito pra não confiar.</t>
  </si>
  <si>
    <t>Tadinha da onça. Só estava querendo tomar uma cervejinha. 😮 ops</t>
  </si>
  <si>
    <t>😂😂 Talvez ela tá toda cagada no hospital, fugindo da federal 😂😂😂</t>
  </si>
  <si>
    <t>O ser humano  não  pode subestimar  o animal  , ainda mais que já sabe que essa  é  uma região  que oferece  perigo constante  de onça  e outros animais ferozes.</t>
  </si>
  <si>
    <t>ela pensou que éle estava invadindo o território dela</t>
  </si>
  <si>
    <t>As onças estão em proliferação ? Onde vc viu isso ? É um dos animais mais ameaçados de extinção ! E se ocorrer mais ataques é pq o ser humano invade cada vez mais o habitat do animal é deixa eles sem lugar !</t>
  </si>
  <si>
    <t>Falou tudo, a tendência vai ser essa com certeza!!!</t>
  </si>
  <si>
    <t>Se invadir sua &amp;quot;propriedade&amp;quot; vc não vai reagir  ?</t>
  </si>
  <si>
    <t>Deep web jazin</t>
  </si>
  <si>
    <t>Isso aí é o homem invadindo a casa dos animais. Cada um no seu quadrado floresta não é o habitar do ser humano.</t>
  </si>
  <si>
    <t>Agora basta saber se é verdade pq só temos relato de alguém que chegou lá e diase que foi onça enquanto nao houver investigação ninguém pode dizer nada e outra quem mora em sitio fazenda em regioes de mata ta sujeito a onça , cobra , malaria etc</t>
  </si>
  <si>
    <t>bom tem sangue e tem as pegadas da onça, oque vai sair dai é oque a pericia vai dizer, mas la no pantanal é complicado se locomover etc, duvido que alguem vá lá fazer pericia ou que o local seja preservado.</t>
  </si>
  <si>
    <t>Aí é um bicho perigoso né ligando os cara mata eles caem em cima querendo prender querendo mudar e quando ela mata alguém não faz nada</t>
  </si>
  <si>
    <t>Se devorou a pessoa tem que capturar a onça,se não pode virar um devorador de homens,como leopardos e tigres na Índia</t>
  </si>
  <si>
    <t>E se não capturar o animal em específico é até ruim pra espécie,pq a população se revolta e querendo fazer justiça mata um monte de onça</t>
  </si>
  <si>
    <t>para de falar besteira. Todo dia uma onça é morta gratuitamente por seres humanos mas raramente se tem noticias de uma onça atacando pessoas.</t>
  </si>
  <si>
    <t>QI 83 alguém obrigou vc a morar na mata?</t>
  </si>
  <si>
    <t>Com certeza!!! É chumbo pesado!!!</t>
  </si>
  <si>
    <t>@sergiobrito2532  kkkkk</t>
  </si>
  <si>
    <t>@@sergiobrito2532 Relaxa baby, está falando por vc eh!!.. Nem todo o homem é frouxo, embora o Bostil esteja quase cheio...💩</t>
  </si>
  <si>
    <t>Bruno, toma um rocutan. Vai no dermatologista</t>
  </si>
  <si>
    <t>meche com isso nao!</t>
  </si>
  <si>
    <t>Tu acha que o cara que foi morto vai ficar levando a câmera? O cara que morreu tava sozinho.</t>
  </si>
  <si>
    <t>Tem câmeras na casa</t>
  </si>
  <si>
    <t>@@RaimundoNeto1826 presta atenção no que o rapaz fala no vídeo.</t>
  </si>
  <si>
    <t>​@@zenobiomido5348Mas não tem vídeo de ataque. O cara que gravou o vídeo, ele trabalha lá. E quando ele chegou no local, ele deparou com isso.</t>
  </si>
  <si>
    <t>O irmão dele, Reginaldo Ávila, fala ao Campo Grande News, que o Sr. Jorge não tinha medo, elas iam no quintal dele. Ele dizia que elas não fariam mal a ele. 😢😢😢😢😢</t>
  </si>
  <si>
    <t>E quem foi à pousada, conta que ele assistia à TV na área telada, e elas no quintal. &lt;br&gt;O pensamento dessas pessoas é que onça não ataca humanos. 😢&lt;br&gt;Meu pai morou quase 7 décadas no Pantanal, ia ao rio, à noite, só com uma lanterna. 😢&lt;br&gt;Graças a Deus, veio pra cidade. Que angústia meus pais morarem a 50m do rio Negro. 😢&lt;br&gt;Deus me livre. Só de lembrar que eu ia com ele e um senhor &amp;quot;correr&amp;quot; os anzóis tarde da noite. 😢 Eu tinha uns 13 anos.  Que falta de juízo deles. 😢 &lt;br&gt;Hoje não vou ao rio à noite nem que me paguem bem.</t>
  </si>
  <si>
    <t>O BIÓLOGO DE APARTAMENTO VAI DIZER QUE É MENTIRA, PORQUE NUNCA FILMARAM ONÇAS ATACANDO HUMANOS. E ALÉM DISSO OS HUMANOS NÃO ESTÃO NA CADEIA ALIMENTAR DESSE ANIMAL.</t>
  </si>
  <si>
    <t>Biologo henrique nunca disse que ataques não acontecem, ele apenas fala que não somos presas naturais da onça, vc consegue entender essa diferença? É mais fácil humano matar onça do que onça matar humano.</t>
  </si>
  <si>
    <t>​@@thiago_021 tão raro q tem outras notícias de casos parecidos com confirmação até de perícia. Mas dar uma procurada na net q vai ver outros casos já investigados</t>
  </si>
  <si>
    <t>Sem juízo, há milhares de caseiros no Brasil a fora q correm esse mesmo risco.</t>
  </si>
  <si>
    <t>video8</t>
  </si>
  <si>
    <t>Encontrei com o biólogo Henrique perto da minha casa no dia comum curtindo a praia no Dentinho e inclusive soube que ele é vizinho.</t>
  </si>
  <si>
    <t>Os dois melhores biólogos da internet!&lt;br&gt;Os dois são diretos e entendem que a selva é selvagem!!!</t>
  </si>
  <si>
    <t>Tive o prazer de encontrar Richard aqui na cidade. Pensa em um cara tranquilo, humilde, que transmite uma paz absurda.  Um dia ainda terei o prazer de encontrar também o Biólogo Henrique.</t>
  </si>
  <si>
    <t>Realmente, 2 caras em cima duma moto são mais perigosos que 1 onça e a quantidade desse tipo de praga é enorme no Brasil.</t>
  </si>
  <si>
    <t>É muito bom ouvir especialistas e não curiosos. É outro nível.</t>
  </si>
  <si>
    <t>O respeito entre os dois foi lindo de ser um respeitando o tempo do outro falar sem querer passar por cima do outro ou querer ser melhor do que o outro. Isso é ser profissional e humano. Parabéns 👏🏻👏🏻👏🏻 Sou fã dos dois.</t>
  </si>
  <si>
    <t>Richard Rasmussen e Biólogo Henrique... top. Os caras sabem muito. Show de entrevista, Vilela.</t>
  </si>
  <si>
    <t>QUando eu era moleque lá no Goiás eu aprendi que para atravessar uma mata que tem onça, basta amarrar um pedaço de pau na ponta de um cipó de uns 10 metros e aravessar a mata arrastando esse pedaço de pau, se tiver onça, ela não ataca de frente e não ataca com algo vindo atrás dela.</t>
  </si>
  <si>
    <t>Muito prazeroso escutar esses caras, muito ensinamento no nosso idioma mesmo, sem coisas muito técnicas, principalmente o Richard</t>
  </si>
  <si>
    <t>O que a onça acostuma não é o sabor da carne humana e sim a facilidade da predação!</t>
  </si>
  <si>
    <t>A cara, o conhecimento é o MELHOR CONTEUDO que um programa pode ter!!!</t>
  </si>
  <si>
    <t>Jutai so sertao de Pernambuco! Por volta de 2010, uma onça sussuarana que pesava aproximadamente uns 70 kilos, matou e comeu as partes das pernas e seios de uma adolescente de 13 anos que esperava o ônibus escolar, como de costume na zona rural, o ponto do ônibus fica distante das casas que ficam dentro das propriedades e os pontos nas estradas centrais. Era meio dia, acharam o corpo no outro dia, escondido entre pequenas pedras e galhos. Fizeram uma caçada e mataram a onça, um tio da vítima chegou a ser preso pelo fato de matar o animal, foi grande a revolta da população. Jutai é parte do município de lagoa Grande ou Santa Maria da Boa Vista.</t>
  </si>
  <si>
    <t>O vácuo na piadinha dos caras numa moto deixa claro: Cada um no seu quadrado.</t>
  </si>
  <si>
    <t>Faltou o Vilela explorar mais qdo o biólogo fala que provavelmente a onça que abateu seu Jorge foi morta. Inclusive,  ela atacou uma das pessoas que estava procurando o caseiro. Ninguém  fala mais dele, ela feriu-o no braço e alguém, no vídeo, fala que a polícia deu uns tiros para afugentá-la.</t>
  </si>
  <si>
    <t>Gostaria de ter ouvido  a versão do Richard sobre a teoria de a onça não ser a mesma do ataque.</t>
  </si>
  <si>
    <t>Richard estava indo em uma raciocínio, falando sobre o ataque  da onça,  Henrique começa colocando história e beliscada de política no meio, essa é a diferença  de um biólogo de apartamento e outro q vai a campo.</t>
  </si>
  <si>
    <t>A onça morreu na hora que encontraram o corpo dele . Se ela estava na toca e atacou os policiais com fuzil na mão . É simples fazer a conta.</t>
  </si>
  <si>
    <t>Fui contar minha ideia pros meus amigos e todo mundo riu, mas eu amo criar vídeos para o YouTube. Sei que ninguém aposta em mim, e é justamente isso que me dá ainda mais motivação. Sucesso pra todo mundo que leu até aqui: sonhe e acredite!~lll</t>
  </si>
  <si>
    <t>Quando eu disse exatamente isso dito nesse vídeo, no dia que aconteceu, eu levei &amp;quot;paulada&amp;quot; pra caramba! Mas é bom saber que eu estava certo!</t>
  </si>
  <si>
    <t>É um animal incrível da nossa fauna, infelizmente o caso que aconteceu foi uma situação triste. Esses animais precisam de proteção ainda bem que temos biólogos como eles para esclarecer sobre o assunto.&lt;br&gt;Que Deus conforte a família do Sr Jorge.</t>
  </si>
  <si>
    <t>Que reunião incrível! Duas fera juntos!!!</t>
  </si>
  <si>
    <t>Meu pai serviu por 10 anos na Amazônia,  no cigs,  nunca encontrou uma onça de frente, elas sempre fugiam antes, só achava o rastro.</t>
  </si>
  <si>
    <t>No dia em que mostram a onça que foi capitura eu também achei que não era a mesma que tinha atacado o Sr Jorge !</t>
  </si>
  <si>
    <t>É muito importante termos( a oportunidade )de termos biólogos podendo nos dar informações.</t>
  </si>
  <si>
    <t>Resumindo ,se correr ela pega. Se subir na árvore ela sobe ,se inventar de entrar no rio ela entra e nada. Lascou é rezar e já era.</t>
  </si>
  <si>
    <t>A onça não é mesma  mesmo porque tenho uma conhecido que tem fazenda lá perto do ataque da onça  !! E falou que onça que atacou o cara ainda está viva e esta na região</t>
  </si>
  <si>
    <t>Mancada, nao fica falando essas coisas</t>
  </si>
  <si>
    <t>Cai de paraquedas, que gostoso ouvir, pessoas que realmente entende do assunto... Esses 15min passaram como se fosse 3. Maravilhoso</t>
  </si>
  <si>
    <t>Como que faz para o pernilongo entrar em extinção?🤔</t>
  </si>
  <si>
    <t>Óbvio que os indígenas iriam eliminar as onças que rondavam as suas ocas...Não tenham. duvidas...isso  não é romantizar...isso é questão de sobrevivência...</t>
  </si>
  <si>
    <t>Estratégia bem interessante! É muito prazeroso conhecer essas sabedorias populares, mesmo que eu jamais vá utilizá-las. É como se fosse resgate de conhecimentos que podem ser esquecidos por se tornarem menos necessários à medida do tempo, principalmente com a evolução da tecnologia.</t>
  </si>
  <si>
    <t>Nada melhor que ouvir os dois melhores especialistas, pessoas educadas, inteligentes respeitando o tempo e a interpretação um do outro. Vocês deveriam fazer mais vídeos juntos, hoje em dia com esse bando de curiosos e os tais “influencers”, a internet está cheia de muita bobagem e desinformação. Parabéns pelo vídeo!!</t>
  </si>
  <si>
    <t>O Richard acompanho desde os tempos da Record. Admiro ele e o Leandro  Silveira, o maior especialista em onças do mundo. O cara é sensacional.</t>
  </si>
  <si>
    <t>Tivesse como deixar o Richard  falar... era bom.</t>
  </si>
  <si>
    <t>Vocês 2 poderiam fazer um trabalho de campo juntos, em algum parque ou ecossistema, algo realmente prático, seria muito legal.</t>
  </si>
  <si>
    <t>Adoro esses conteúdos que tem relevância, é muito satisfatório visto que os podcast estão lotados de famosos com o Qi negativo.</t>
  </si>
  <si>
    <t>Acho bom dms quando esses dois mestres se juntam pra ensinar é aulas e aulas sobre biologia</t>
  </si>
  <si>
    <t>Aqui em Nova Ipixuna-PA, meu vizinho m0rreu há dez dias, ele era caseiro de uma terra a poucos kms da cidade, tinha uma onça que ficava nas redondezas, ele via ela o tempo todo, um dia ele foi até o pier soltar o barco e foi atacado pelas costas, ele nem viu como m0rreu. A onça levou ele para a toca e se alimentou dele, aqui nessa região isso é bem comum, não foi a primeira vez que aconteceu.</t>
  </si>
  <si>
    <t>@@lfkneipe você estava procurando esse comentário pra poder criticar também né</t>
  </si>
  <si>
    <t>Estava trabalhando perto de 2000 na região de Iperó como vigia e na ronda me fiquei de cara com uma onça-parda, gritei e corri para um lado, ela correu para o outro.</t>
  </si>
  <si>
    <t>Kkkkkk como vai andar em uma mata com um pedaço de pau amarrado a corda.&lt;br&gt;.vai enroscar pra todo lado... Girico</t>
  </si>
  <si>
    <t>Esse caso do Jorge Ávalos foi assustador, desde as imagens que mostravam que a onça rondava a casa meses antes do ataque e o mais assustador foi o vídeo que o cunhado dele fez ironizando que a &amp;quot;onça iria comer o Jorge&amp;quot; uma semana antes do ataque( outras fontes dizem que foi horas antes mas não sei qual é verdadeira)&lt;br&gt;&lt;br&gt;Esse caso foi um pouco semelhante ao caso do Timothy Treadwell o &amp;quot;Homem Urso&amp;quot; que filmava os animais quase diariamente e sempre falando da possibilidade de ser devorado pelos ursos e isso de fato aconteceu em 2003</t>
  </si>
  <si>
    <t>né, o kratos tomou conta do assunto! kkkkkkkkkkk atrás do pc dele tem uma jungleeee</t>
  </si>
  <si>
    <t>é tenso, o brasileiro no geral é bem ignorante no quesito de ciência e biolôgia, isso é bem desanimador kkkkkk</t>
  </si>
  <si>
    <t>Ouvi um comentário de um especialista que estava cuidando da onça capturada, que ela estava debilitada... achei estranho 🤔</t>
  </si>
  <si>
    <t>@wagnerlima-137wf ???? Os caras são biólogos.  Vc é louco?</t>
  </si>
  <si>
    <t>@@joaohenriquebezerrabezerra5630 hoje os 2 são de apartamento, antes os 2 foram de campo, chore</t>
  </si>
  <si>
    <t>Gado de biólogo e foda</t>
  </si>
  <si>
    <t>Deixa o Richard falar!!!!! Porra</t>
  </si>
  <si>
    <t>Richard não falou nada e explicou melhor 😂😂😂</t>
  </si>
  <si>
    <t>O RICHARD   E  O  MELHOR  ....</t>
  </si>
  <si>
    <t>Dois caras sérios que realmente passam informação e conhecimento para o povo.</t>
  </si>
  <si>
    <t>Continue assistindo a este episódio clicando aqui: &lt;a href="https://www.youtube.com/live/53NlgEDoI3o?si=686rEU3w0Z81IouO&amp;amp;t=924"&gt;https://www.youtube.com/live/53NlgEDoI3o?si=686rEU3w0Z81IouO&amp;amp;t=924&lt;/a&gt;</t>
  </si>
  <si>
    <t>Esse “ biólogo “ Henrique pura teoria , sem a prática Rsrs&lt;br&gt;Richard , “ muita teoria e muita prática !” Ele não deixou o Richard concluir nenhum raciocínio . Vi o Richard muito coeso e inteligente , tendo propriedade sobre o assunto . Teoria de apartamento x Faculdade bem feita + muita Prática ! “ kaakaka&lt;br&gt;Richard &lt;br&gt;Vc é o melhor do Brasil&lt;br&gt;Top 10 do Mundo.</t>
  </si>
  <si>
    <t>Uma grande entrevista parabéns encontro de peso,dois grandes biólogos, conhece .fazem grande trabalho assisto os dois sempre .</t>
  </si>
  <si>
    <t>Henrique é um biólogo de apartamento &lt;br&gt;O Richard coloca a mão na massa, está em contato com os animais &lt;br&gt;Não coloquei os dois no mesmo patamar, por favor</t>
  </si>
  <si>
    <t>Tem rir mesmo o entrevistador com dúvida se a onça tem vantagens físicas sobre o ser humano.</t>
  </si>
  <si>
    <t>Eu nao entendi… o titulo do video era pra falar da onça e pareceu que eu estava assistindo ao Jurassic Park…</t>
  </si>
  <si>
    <t>O Richard cagou pra piadinha 😂</t>
  </si>
  <si>
    <t>Moço, eu prefiro sem sombras de dúvida encontrar com uma onça do que dois caras numa moto</t>
  </si>
  <si>
    <t>Kkkkkkkkk 2 caras em cima da moto no RJ são mais perigosos que uma onça!!! Muito bom!!! Pura verdade!!!</t>
  </si>
  <si>
    <t>Nossa!!&lt;br&gt;Kkk Deve ser muiti difícil entender que a selva é selvagem 😊k</t>
  </si>
  <si>
    <t>Geral fica indignado do Richard ser Playboy, e conseguir viajar o mundo fazendo exploração e pesquisas , enquanto os críticos teorizam o Richard vive.</t>
  </si>
  <si>
    <t>Boa! E se ela chegar, grite mais alto quanto puder</t>
  </si>
  <si>
    <t>Nossa que massa !!! Juntar os dois biólogos foi de mestre hem? Parabéns 👏🏻</t>
  </si>
  <si>
    <t>Eu acho  que foi abatida na hora que  atacou eles...só que os cara abafaram o caso</t>
  </si>
  <si>
    <t>É tão bom ouvir uma conversa de qualidade</t>
  </si>
  <si>
    <t>o que leva um adulto a meter uma tatoo do kratos na cara?</t>
  </si>
  <si>
    <t>@@lfkneipTu precisa de terapia urgente!</t>
  </si>
  <si>
    <t>Sim, esse Richard vai pro mato de verdade; não fica só em casa gravando 😅</t>
  </si>
  <si>
    <t>Eu queria entender uma coisa, a câmeras filmou a onça andando no local, e a morte do senhor a câmera não pegou em nenhum momento?</t>
  </si>
  <si>
    <t>O Henrique acabou atravessando a conversa</t>
  </si>
  <si>
    <t>Pra vocês que não tem noção da força da onça, pega um gato com fome joga um pedaço de carne e segura ele vc vai ver a força agora é só multiplicar por 1000</t>
  </si>
  <si>
    <t>Levou paulada hein!!!!</t>
  </si>
  <si>
    <t>O conselho fos especialistas entao é se em caso de trombar com uma onça e ela vier na sua direção é pra eu correr em direção a ela levantando os braços? 😂😂😂 coe cara</t>
  </si>
  <si>
    <t>Que emocionante 🐂</t>
  </si>
  <si>
    <t>Coisa do outro mundo 😂</t>
  </si>
  <si>
    <t>Pois é  um absurdo  se fose um bandido nem seria preso🤔</t>
  </si>
  <si>
    <t>Bingo! 😅</t>
  </si>
  <si>
    <t>Era só  o que faltava! Já, já seremos responsabilizados pela extinção dos Dinossauros! Tem hora que parece que o mundo foi criado para os animais, sendo que a nós, seres humanos, sobraria o papel de alimento e, com muita sorte, de Pet! E para quê ter cidades, escolas, hospitais, universidades, lavouras, fábricas e etc.? Aliás, o mundo poderia ser uma grande floresta...</t>
  </si>
  <si>
    <t>Duas feras! Nossos biólogos ❤</t>
  </si>
  <si>
    <t>​​@@edvaniosantana9587 falaram no começo do video, ai ele tá repetindo pra pagar de inteligente kkkkkkkkkkkk</t>
  </si>
  <si>
    <t>Cara, meu deus, o quê está virando a internet?! Ou melhor, os comentários de internet... Tava demorando para aparecer aqui um comentário exatamente desse tipo, &amp;quot;juíz&amp;quot; comportamental de podcast... Simplesmente o assunto, o tema, que se danem.. Estou aqui para observar se fulano e/ou beltrano são passíveis de críticas... - Parabéns A e B, vcs se comportaram exatamente como eu gostaria... - É lindo de ver.. - Vcs são ótimos... 🤦🏻‍♂️🤦🏻‍♂️&lt;br&gt;Aí me pergunto: e se tivessem sido extremamente bagunçados, falando por cima do outro, mas o assunto, o tema, se tornasse extremamente interessante?? Podcast foram criados para serem mais informais mesmo... Pra ser bem espontâneo... Cada um tem um jeito de ser... Quem tiver essa curiosidade, passa nos comentários do Ticaraticast, do Bola e Carioca, só pra ver a quantidade de gente nque vai exclusivamente nos comentários pra julgar o carioca.. Xingar o cara, criticar o cara, porque ele, no podcast DELE, se comporta inadequadamente de acordo com o seu julgamento.... Enfim, esse é o novo mundo no qual estamos nos aprofundando... E cá estou, sendo &amp;quot;juíz&amp;quot; de comentários alheios ... 🤷🏻‍♂️</t>
  </si>
  <si>
    <t>OS HUMANOS TEM Q DEIXAR É OS ANIMAIS EM PAZ! PARAR DE INVADIR O HABITATE D3LES PQ DEUS CRIOU O MUNDO PRA TODOS E TODOS TEM O DIREITO A VIDA . OS HUMANOS ACHAM Q SÓ  ELES TEM O DIREITO DE VIVER NESSE MUNDO .</t>
  </si>
  <si>
    <t>Aqui na minha cidade tinha uma onça e um velho desafortunado. A onça estava magra e com certeza passando fome, o velho certamente parecia uma presa fácil. A onça arrancou a cabeça dele e o comeu.&lt;br&gt;&lt;br&gt;Encontraram apenas os dedos do pé.</t>
  </si>
  <si>
    <t>Mas é a vdd amigo, o ser humano é destruidor por natureza, tem prazer nisso, é bem complicado falar sobre, mas é a vdd. O ser humano não tá destruindo o habitat dos animais, está destruindo o planeta todo kk</t>
  </si>
  <si>
    <t>Há um boato grande na região de que mataram uma das onças ao resgatar o corpo.</t>
  </si>
  <si>
    <t>Desfocou o assunto em diversas vezes.</t>
  </si>
  <si>
    <t>A seva é alimento deixado pra atrair algum animal, no caso, uma onça sevada é uma onça que é tratada por alguém</t>
  </si>
  <si>
    <t>Barriga vazia</t>
  </si>
  <si>
    <t>Oloco! Este cara não deixa o outro falar!</t>
  </si>
  <si>
    <t>Com o final da guerra do Viatnã , os tigres encontravam muitos cadáveres de soldados mortos ,e acostumaram com a carne humana, com o final da guerra os felinos continuaram predando humanos, atacando aldeias, e desviando das armadilhas ao redor das aldeias.</t>
  </si>
  <si>
    <t>@gabrielipa3496  eu tô falando da semelhança na questão de filmar ursos( inclusive dizem que o urso que matou ele estava nas filmagens) e a onça( ou as onças) que mataram o Jorge apareceram nas câmeras de segurança meses antes do ataque &lt;br&gt;&lt;br&gt;E principalmente na questão da previsão, o Timothy falava quase sempre nas filmagens da possibilidade de ser comido por ursos, e no caso do Jorge o cunhado dele falou que &amp;quot;a onça vai comer o Jorge&amp;quot; uma semana antes do ataque&lt;br&gt;&lt;br&gt;Essas são as semelhanças na minha opinião</t>
  </si>
  <si>
    <t>Não corro  nem de cachorro! Não adianta nada, enfrenta e intimida.</t>
  </si>
  <si>
    <t>Show de bola, irmão ! 👍🏻</t>
  </si>
  <si>
    <t>É que a piada foi ruim mesmo... Hahhahahaahhqahahaahahahhahqhqhqqh</t>
  </si>
  <si>
    <t>Eu adoro os dois biólogo mais querido do Brasil</t>
  </si>
  <si>
    <t>Poisé, mas quando a onça ataca, a comoção nacional faz parecer que esses indivíduos mencionados nunca existiram, ou fizeram algo pra alguém!</t>
  </si>
  <si>
    <t>Aqui na zona rural de Manaus, BR174. Onças ja mataram crianças e homens adultos, mas nessas situações apenas rasgaram o peito do homem coração exposto e as crianças tiveram o estômago rasgado apenas. Não comeu nada.obs: onças diferentes, pois a distância e o intervalo de tempo seria impossível ser a mesma.</t>
  </si>
  <si>
    <t>A formação do Richard é tardia e veio sob muita pressão da comunidade da biologia... Biologia de campo, não mata animal pra exibir em TV 😂</t>
  </si>
  <si>
    <t>Como o Vilela é limitado. 😂😂😂</t>
  </si>
  <si>
    <t>​@@ruvlimaé lógico, ele não quer problemas.. De bobo o vilela não tem nada kkkk</t>
  </si>
  <si>
    <t>Esse cenário do inteligente Ltda é muito f0d4 as luzes as cores me dá um mix de sensações</t>
  </si>
  <si>
    <t>“Se correr o bicho pega, se ficar o bicho come” 😂&lt;br&gt;&lt;br&gt;Mas pelo pouco de entendimento, o levantar dos braços, fazer uma sinalização de garras, dará um “sinal” ao animal que você é um predador, pelo fato de mostrar o enfrentamento também… acredito que foi essa ideia!</t>
  </si>
  <si>
    <t>Correr sempre é a pior opção. Se enfrentar, você ainda tem alguma chance de intimidá-la, mas se correr, já era, ela vai te ver como presa - e você não conseguirá correr mais do que ela.</t>
  </si>
  <si>
    <t>Se fosse a mesma onça que comeu aquele senhor ,pelo fato de ser pega tão rapidamente ela ainda estaria com marcas de sangue na cara</t>
  </si>
  <si>
    <t>Pra esses tiro o chapéu, os dois melhores expert no assunto. Parabéns pelo encontro👍</t>
  </si>
  <si>
    <t>Sensacional a capacidade de absorver conhecimento com esses dois!</t>
  </si>
  <si>
    <t>Pois é kkkk,um animal selvagem,equipado naturalmente para predar,traiçoeira,que chance um ser humano desarmado tem contra um bicho destes,kkk</t>
  </si>
  <si>
    <t>Claro,o outro biólogo,o Henrique, praticamente não deixou o Richard falar.</t>
  </si>
  <si>
    <t>Li comentários de pessoas que vivem lá falando isso. Faz sentido, pois uma das onças atacou um socorrista. Eles não iriam deixar barato. Acho que mataram uma e capturaram a outra. Por isso tinham tanta certeza que se &amp;quot;tratava&amp;quot; da onça. 2 machos, um morreu e o outro foi pego.</t>
  </si>
  <si>
    <t>Esses 02 entendem de bichos, mas infelizmente moramos em uma pais que os que entendem mesmo da sua profissão são descartados para a grande mídia. Apenas pelo motivo de não apoiarem a patota e agendas esquerdistas</t>
  </si>
  <si>
    <t>Nunca que vou acreditar que isso foi um ataque de onça. Até que em algum dia  aparecer resultado comprobante.</t>
  </si>
  <si>
    <t>Viva na mata com elas e outros animais. Será bem feliz!</t>
  </si>
  <si>
    <t>Sim tem Imagens do Ataque! Porém a Família não Vai divulgar! Aumentaria o sofrimento....😢</t>
  </si>
  <si>
    <t>Não estou falando de mostrar, estou falando se falaram que a câmera pegou o acontecido era isso que queria saber e não que jogasse no aplicativo para ver.</t>
  </si>
  <si>
    <t>Quem sabe de verdade são aqueles quê vive o dia dia nesses lugares, principalmente os índios...</t>
  </si>
  <si>
    <t>Vcs dao palco para Biologo henrique gente ,esse cara não entende nada de bicho, maior cara aparecido q tem</t>
  </si>
  <si>
    <t>Meu Deus... Esse Henrique  é sábio  de boca calada!</t>
  </si>
  <si>
    <t>Ele é biólogo. Estuou e certamente sabe do que está falando. E você... você é oq mesmo??</t>
  </si>
  <si>
    <t>Quem tem que dominar sobre a natureza é o homem.</t>
  </si>
  <si>
    <t>Um salve do SANA-RJ mestre Henrique!!</t>
  </si>
  <si>
    <t>Tá maluco, sou de Rondônia cresci ouvindo e vendo histórias sobre pessoas que foram devoradas por onças isso sempre aconteceu porém com a internet isso tá começando a chegar no &amp;quot; Brasilsão&amp;quot; ..</t>
  </si>
  <si>
    <t>Grande Richard. Muita vivência e pesquisa de campo. Esse não é mais um especialista em sobrevivência de YouTube e cadeira gamer.</t>
  </si>
  <si>
    <t>oque eu estou observando nesta entrevista e quê, toda vez quê  o Richard está concluindo o assunto esse  Henrique entra no assunto e não deicha o verdadeiro profissional dar uma aula pra ele aprender um pouco,ai o Richard com sua humildade e educação fica em silêncio, se esse Henrique fosse mais educado e humildade ,ele teria mais seguidores em seu canal,ele e pura arrogância!</t>
  </si>
  <si>
    <t>Richard e melhor professor de todos biólogo de verdade raiz ja morou no Mato</t>
  </si>
  <si>
    <t>Não é comum pq não damos bobeira, quero ver se vc ficar indefeso em uma floresta e der de cara com uma onça se ela vai te predar ou não só pq tu é humano, é muita conversa fiada em dizer que uma onça não preda humanos</t>
  </si>
  <si>
    <t>Verdade!</t>
  </si>
  <si>
    <t>Eu vi o leão empalhado que matou mais de 20 pessoas na África nós anos 70.</t>
  </si>
  <si>
    <t>@@Welbio comentário besta ein</t>
  </si>
  <si>
    <t>Excelente vídeo! 👏🏻👏🏻👏🏻</t>
  </si>
  <si>
    <t>@InteligenciaRevolucionaria  se vc assistiu o vídeo notou que toda vez que o Richard ia falar algo interessante o outro biólogo interrompia...</t>
  </si>
  <si>
    <t>Nesse caso ela estaria rondando a casa onde o jorge estava...</t>
  </si>
  <si>
    <t>&amp;quot;Richard foi acusado por pescadores do Amazonas de lhes ter pago cem reais para abater uma fêmea prenha de boto rosa durante uma gravação, para forjar uma denúncia de abate daqueles animais, as imagens foram ao ar no programa dominical televisivo Fantástico em julho de 2014.&amp;quot;</t>
  </si>
  <si>
    <t>Eles ficam elocubrando,  viajando e não respondem por que seu Jorge foi morto !</t>
  </si>
  <si>
    <t>Alimentou a onça e a onça foi atrás de alimento.</t>
  </si>
  <si>
    <t>Esse Rasmussen é um dos caras mais mentirosos do Brasil, ele nunca tem os vídeos para comprovar, sempre acontece algum problema hahahahaha</t>
  </si>
  <si>
    <t>Se fosse seu pai na situação do caseiro queria ver falar isso</t>
  </si>
  <si>
    <t>Seu nome parece mais de bot​@@Knelpz</t>
  </si>
  <si>
    <t>Ainda acho o índio de iPhone com mais razão.  Escreveu não leu.....pau</t>
  </si>
  <si>
    <t>Explica &amp;quot;cada um no seu quadrado &amp;quot;</t>
  </si>
  <si>
    <t>A terra inteira é quadrado para o ser humano...Deus ordenou ao ser humano o domínio sobre a natureza kkk</t>
  </si>
  <si>
    <t>Parabéns biólogo Henrique e Richard.&lt;br&gt;Gosto muito de vocês dois.&lt;br&gt;Bastante conhecimento em um vídeo muito explicativo 👏👏👏👏</t>
  </si>
  <si>
    <t>meu pai fez uma expedicao de kayak ao rio miranda recentemente e relatou que la havia uma area que usavam pra alimentar as oncas para turistas tirarem fotos e foi bem aonde as oncas comiam que eles acamparam inclusive fizeram peixes e carnes so deixaram os restos cujo quais nao estavam na manha seguinte mas ngm se machucou ou saiu ferido gracas a deus de manha m frente as barracas so haviam rastros e pegadas</t>
  </si>
  <si>
    <t>Antes eu não gostava do Biólogo Henrique, mas depois desse podcast mudei de opinião 👏🏾👏🏾👏🏾👏🏾👏🏾👏🏾👏🏾👏🏾</t>
  </si>
  <si>
    <t>Isso que é entrevista, os dois especialistas top. um respeitando o tempo do outro. e sabem o que estão falando...</t>
  </si>
  <si>
    <t>Henrique é biólogo na teoria&lt;br&gt;Richard   é biólogo na prática&lt;br&gt;Kkkkkkkk</t>
  </si>
  <si>
    <t>ela te falou?</t>
  </si>
  <si>
    <t>O homem pérde para o mosquito da dengue  , não vai perder pra onça  😊😊😊&lt;br&gt;Perdi 4 colegas de trabalho comidos pôr onça no município de Vilhena no estado de Rondônia  , 😊😊😊</t>
  </si>
  <si>
    <t>Especialista igual do INSS e os velhos roubados, kkkkkkkkkkkkkkkk.</t>
  </si>
  <si>
    <t>2 caras que são feras no assunto.&lt;br&gt;E traduzindo o assunto o homem e o câncer do planeta acaba com os animais acaba com a natureza</t>
  </si>
  <si>
    <t>Nesse angu tem caroço, tem muito mistério nesse caso, com certeza o Richard tem imagens da onça, aí ele fala que talvez tenha e se tem as imagens são de má qualidade 😏  era só comparar pra saber se é a mesma onça do ataque</t>
  </si>
  <si>
    <t>​@@Senhormeupastornadafaltará-q4k e precisa tá no mato pra saber?</t>
  </si>
  <si>
    <t>@@kinggohan026 o Henrique já trabalhou em fiscalização, noutro podcast ele falou dos flagrantes que deu em traficantes de aves</t>
  </si>
  <si>
    <t>@@Andersoncapixabaexatamente.</t>
  </si>
  <si>
    <t>cada um fala o que têm vontade  fé falar,quem não quer falar não entra no assunto, Biólogo bom é  aquele quê vai a campo e mostra as coisas na íntegra, assim fica mais fácil da gente entender o conteúdo do assunto  a set tratado,Richard e o melhor, e mais humilde!</t>
  </si>
  <si>
    <t>Richard, nota dez,excelente profissional, o melhor quê apareceu até agora!</t>
  </si>
  <si>
    <t>Esse tipo de fato é difícil de guardar. O cara conta em casa, esposa conta para parentes e por aí vai...</t>
  </si>
  <si>
    <t>Falaram falaram e não disseram nada 😅, sou mais o da aldeia pra dá aula pra esses dois 😅😅😅</t>
  </si>
  <si>
    <t>Resumindo se for o dia do cara não tem jeito vai vira marmita a morte vem no dia certo se tiver o livramento é pq não era o dia</t>
  </si>
  <si>
    <t>ele não se interessou por esse assunto</t>
  </si>
  <si>
    <t>​@@etsu10etsu não tem registro dele alimentando a onça mas aparentemente no pesqueiro que ele trabalhava ela era cevada por turistas e guias</t>
  </si>
  <si>
    <t>Aqui na bahia houve um ataque no inicio do ano em Cafarnaum, Proximo de morro do chapéu</t>
  </si>
  <si>
    <t>​@@Jeferson-p6ptem a onça do cerrado, mas ela é bem menor em quantidade que a do Pantanal, por isso ninguém fala nada.</t>
  </si>
  <si>
    <t>nao tem semelhança nenhuma esse cara vivia com os ursos praticamente kkkk</t>
  </si>
  <si>
    <t>​@@xkirathxpior q o bicho é inteligente msm, nem deixou o  Richard falar kkkkkkkkk</t>
  </si>
  <si>
    <t>Quem lembra do &amp;quot; Kelvin&amp;quot; da like</t>
  </si>
  <si>
    <t>sabe, atrás do pc do kratos tem uma selva</t>
  </si>
  <si>
    <t>Não confundir quem é assim é o Vilela.</t>
  </si>
  <si>
    <t>Kkkkkkk</t>
  </si>
  <si>
    <t>O que é onça sevada?</t>
  </si>
  <si>
    <t>​@@DAVI-LDI Ainda prefiro a onça</t>
  </si>
  <si>
    <t>Esse biólogo Henrique é um chiliqueiro de internet. Arrogante ao extremo que vive menosprezando outros que também frazem o mesmo que ele na internet, que nada mais é que reagir aos vídeos de outros. Arrota o tempo todo seu diploma para justificar sua arrogância. Recordo-me da bela resposta que o Bruno do canal INDOMÁVEIS que deu uma bela de uma resposta a esse Henrique. Quanto ao Rasmussen é um cara bacana, comedido e respeitador.</t>
  </si>
  <si>
    <t>Parem de enfatizar! Esse animal já vinha espreitando esse homem a tempo</t>
  </si>
  <si>
    <t>Só temos que agradecer aos povos indígenas.. imagina você andar pela rua e se deparar com animais ferozes. Biólogos só sabem romantizar animais selvagens, entre um animal selvagem ou a minha espécie, eu fico com a minha espécie!</t>
  </si>
  <si>
    <t>Concordo com você elas sempre fogem da gente, também sou militar, servi na Amazônia. Agora se alguém acostumar ela com comida ela perde o medo!!!</t>
  </si>
  <si>
    <t>Adoraria assistir, mas esse cara que nunca deve ter saído de Macaé querer trocar experiências com o RIchard e pior, não deixa ninguém falar. Só ele acha que sabe tudo, arrogância de biologia de foto. Certamente vai querer falar de leão (que só deve ter visto no zoo do Rio... Dá não.&lt;br&gt;Quando for só o Richard eu assisto.</t>
  </si>
  <si>
    <t>Eram três onças brigando no vídeos onde o Jorge ainda estava vivo .</t>
  </si>
  <si>
    <t>Muito legal ver os dois juntos!❤</t>
  </si>
  <si>
    <t>se até um cachorro pega uma pessoa fácil, imagine uma onça velha mas experiente</t>
  </si>
  <si>
    <t>1 MILHÃO DE ONÇAS ATÉ MAIS NÃO VALE A VIDA DE UM SER HUMANO.</t>
  </si>
  <si>
    <t>A questão aqui não se trata do valor do animal selvagem em relação ao ser humano, mas sim do conflito humano entre comoção e consciência. Nós humanos sentimos muito pela perda trágica de nossos semelhantes, porém, como seres racionais, devemos ser mais conscientes do que emotivos na tomada de nossas decisões e nas visões de justiça sobre a natureza. O animal caça outros por necessidade, sem consciência de código moral ou ético — essa é sua natureza e por isso não dividimos o mesmo espaço. Abater o animal não traz de volta quem ele matou e tampouco traz justiça, uma vez que o animal age por instinto, não pelo conceito humano de maldade. As pessoas defendem essa lógica porque é fundamentada na manutenção natural dos ecossistemas, que por consequência mantém o equilíbrio necessário para a estabilidade de nossas sociedades, e não porque o animal supostamente valeria mais que o ser humano.</t>
  </si>
  <si>
    <t>Verdade é:&lt;br&gt;Veio alimentava a Onça.</t>
  </si>
  <si>
    <t>Houve um caso aqui na Amazônia, próximo a Santarém, Pa,  uma avião caiu na mata com 3 pessoas a bordo. Quando encontraram os corpos , estavam com indícios de terem sido comidos por onça.</t>
  </si>
  <si>
    <t>O homem acaba com tudo 😅eos idiotas beta dizendo k somos presas fácil 😅😅😅</t>
  </si>
  <si>
    <t>Não deixam o Richard falar...</t>
  </si>
  <si>
    <t>Onça ataca por trás e com uma única mordida no crânio, vc acha que vai conseguir sacar e usar um spray? No mínimo vc tem que usar uma faca afiada pra ter uma pequena chance.</t>
  </si>
  <si>
    <t>Nãããã onça não ataca ninguém não, essa devia ser uma anomalia daquele do filme Matrix</t>
  </si>
  <si>
    <t>Moro no meio da Floresta Amazônica, vim a trabalho, o que posso dizer é que toda vez que sinto cheiro de onça eu tranco o butão. KKKKKKKKKKKKKKKKKKKKKKKKKKKKKKKKKKKKKKKKKKKKKKKKKKKKKKKK      Inclusive daqui a meia hora estou indo pra mais uma trilha.</t>
  </si>
  <si>
    <t>Os humanos sempre viveram caçando a megafauna. Essa ideia do ser humano como sendo um animal frágil é falsa, sempre fomos terríveis, não devido unhas e dentes, mas devido nossas lanças, armadilhas e fogo. E hoje temos tapados achando que devemos viver nos alimentando só de plantas 😂</t>
  </si>
  <si>
    <t>O assunto do vídeo não era violência urbana. O biólogo devia se concentrar no tema central.</t>
  </si>
  <si>
    <t>Esse Henrique é biólogo de video, kkkk nunca vi video dele no mato , kkkkk</t>
  </si>
  <si>
    <t>​@@Senhormeupastornadafaltará-q4k também pensei isso, é importante uma experiência prática.</t>
  </si>
  <si>
    <t>Porque Leandro  não participou!?</t>
  </si>
  <si>
    <t>Como assim dois caras na moto no Rio é mais perigoso 🤷🏾‍♂️ vcs sempre tem que optar pelo RJ como exemplo ruim...Mano, que parada chata, deixa a gente fora desses exemplos...</t>
  </si>
  <si>
    <t>Não se trata do &amp;quot;sabor&amp;quot; da carne, mas a onça aprende que é muito mais facil de predar um ser humano, que uma presa natural..</t>
  </si>
  <si>
    <t>Acabe com a água doce e aguas parados, aí n terá nenhum lugar para eles colocarem filhotes</t>
  </si>
  <si>
    <t>Deixa eu adivinhar, você acordou do sonho!!</t>
  </si>
  <si>
    <t>Showw 2 lendas.</t>
  </si>
  <si>
    <t>O tatu gigante ou canastra talvez ainda existe algum aqui pelos lados da serra da Canastra, até pouco tempo perto de Uberaba  existia alguns</t>
  </si>
  <si>
    <t>​@@Welbiogrita bastante ai cachorra...</t>
  </si>
  <si>
    <t>Posso afirmar pra vcs que a onça que matou o Jorginho já foi abatida e faz tempo. Essa aí foi só pra acalmar a imprensa</t>
  </si>
  <si>
    <t>Ela atacou a equipe de buscas e fugiu após disparos de alerta (pelo menos foi divulgado assim)</t>
  </si>
  <si>
    <t>cara ficou quieto o corte todo e quando fala , n pode falar  ? tá ali pra q caralho. Cara é professor tem q falar. Richard tem de monte de conteúdo dele, Henrique quase n aparece em lugar nenhum</t>
  </si>
  <si>
    <t>sim nao é ela é minha tia e ta livre e solta ainda</t>
  </si>
  <si>
    <t>Esses dois são os mais feras!</t>
  </si>
  <si>
    <t>Richard tem vida prática, dentro do mato msm</t>
  </si>
  <si>
    <t>Vilela vc é um pe no saco. Nao surpreende com suas perguntas, analises, senso critico. Só repete o óbvio e faz o retórico. Suas perguntas e analises sao intediantes...   &amp;quot;Inteligência&amp;quot; no nome é uma contradição... devia se chamar &amp;quot;bobalhão&amp;quot;... o que salva seu podcast sao os convidados que ainda aceitam ir.</t>
  </si>
  <si>
    <t>tem video cara, só não mostraram nos jornais porque é algo pesado pra mostrar na “tv”</t>
  </si>
  <si>
    <t>Ou seja o bicho homem DESTRÓI TUDO!!! Fauna e flora 😡😡</t>
  </si>
  <si>
    <t>&lt;a href="https://www.youtube.com/watch?v=IhrECIS2-4Y&amp;amp;t=219"&gt;3:39&lt;/a&gt; kkkkkkkkkkkkk</t>
  </si>
  <si>
    <t>Quanta baboseira</t>
  </si>
  <si>
    <t>Todo vídeo biólogo Henrique (e raro mais n quer dizer que n acontece )tem que procurar um professor kkk n guenta mais</t>
  </si>
  <si>
    <t>Exatamente, busquem conhecimento</t>
  </si>
  <si>
    <t>Tratam o animal como um assassino que planejou e matou um humano .Parem de matar os alimentos naturais das onças, de matá-las traficá- las, de invadir seu HABITAD,  de colocar fogo na mata, que os animais nao matarão mais ninguém.</t>
  </si>
  <si>
    <t>O termômetro é a fome</t>
  </si>
  <si>
    <t>Descansa em pança igual o pai do kiko o federico engolido por uma baleia 🐳</t>
  </si>
  <si>
    <t>Tem, mas vai mostrar pra que??</t>
  </si>
  <si>
    <t>@@JoselitaSantosdeSantana eu entendi vc...eu tinha essa dúvida também! Mas realmente as câmeras do pesqueiro registraram o ataque! E tem um áudio de um Sobrinho do senhor que foi vitimado relatando o que ele viu nas Imagens! Se vc procurar vc consegue ouvir esse áudio...o Canal&amp;quot; os indomaveis mostrou esse audio</t>
  </si>
  <si>
    <t>vc deve estar louco. Só pode.</t>
  </si>
  <si>
    <t>Você que é Phoda! 😂😂😂</t>
  </si>
  <si>
    <t>Onça atraída com peixe, tipo, as pessoas jogam peixes pra onça se aproximar e elas acabam se acostumando a estar por perto.</t>
  </si>
  <si>
    <t>O termo correto é &amp;quot;ceva&amp;quot;</t>
  </si>
  <si>
    <t>e se um macaco comer carne humana?</t>
  </si>
  <si>
    <t>Depois  dizem que nós  somos  os maiores predadores  e  estamos no  topo  da  cadeia  alimentar. Não sei  como. Quem  foi o imbecil que  inventou isso?</t>
  </si>
  <si>
    <t>Voseis. Não. Sabi. Di. Nada  osa. Comi. Quel. Qer. Coisa. Comi. Jeito. Sim. Comi. Tudo.</t>
  </si>
  <si>
    <t>o jeito é morrer lutando</t>
  </si>
  <si>
    <t>A culpa de tudo isso é do próprio ser humano o homem está invadindo Território que não pertence a eles</t>
  </si>
  <si>
    <t>Tiraram um animal da natureza por pura ignorância , a idiotice e maldade humana sempre à frente ...agiu pelo seu instinto natural pra se alimentar ,quer morar no habitat do bicho faz uma proteção adequada na casa !!!</t>
  </si>
  <si>
    <t>Bem dito, o babaca cevava a onça. &lt;br&gt;Quando não tinha mais peixe para comer, adivinhe oque ela comeu?</t>
  </si>
  <si>
    <t>Fika x1 com ele isso QE nois que saber c vc guenta &lt;br&gt;Ou vai correr ou fika AE fala com ele ou ela nois conversa</t>
  </si>
  <si>
    <t>Eu sei que acontece mas vc fika falando dos nossos gatinhos..</t>
  </si>
  <si>
    <t>Tinha vários animais neh</t>
  </si>
  <si>
    <t>Povos indígenas sempre teve aqui.</t>
  </si>
  <si>
    <t>Povos indígenas já estavam aqui antes d vc nascer</t>
  </si>
  <si>
    <t>Povos indígenas já estavam aqui e tem d vcs😮</t>
  </si>
  <si>
    <t>Kkkkkkkkkkkk&lt;br&gt;Henrique defende a onça com todas as forças 😂😂😂</t>
  </si>
  <si>
    <t>As duas melhores lendas vivas &lt;br&gt;Temos no nosso brasil &lt;br&gt;Parabéns aos dois</t>
  </si>
  <si>
    <t>O Henrique dá um show de conhecimento a parte!&lt;br&gt;Top demais 👏👏👏👏👏</t>
  </si>
  <si>
    <t>Isso mesmo 👏👏👏</t>
  </si>
  <si>
    <t>onça vai la pra comer o resto dos peixe.</t>
  </si>
  <si>
    <t>Tira esse biólogo Henrique Sena não sabe nada só teoria biólogo de Google esse Henrique</t>
  </si>
  <si>
    <t>Não sei se o Vilela é burro ou se faz de burro</t>
  </si>
  <si>
    <t>Tem muito biólogo dizendo que onça NÃO ATACA seres humanos, o problema é não ter esse bom senso de dizer NÃO COSTUMA, quando quem pesquisa descobre que já houveram diversos ataques e inclusive predação.</t>
  </si>
  <si>
    <t>Gente chama o Serjão berranteiro o matador de onça ,com ele não tem talvez ,com ele as onças miam igual gato</t>
  </si>
  <si>
    <t>Biologo Henrique super simpático e muito inteligente. Da pra ver que ele é muito apaixonado pela biologia.</t>
  </si>
  <si>
    <t>Sou de Marabá-PA</t>
  </si>
  <si>
    <t>E ainda assim só uma caso foi noticiado recentemente, pra não causar alarde 😢</t>
  </si>
  <si>
    <t>O seu Jorge morreu e ninguém fala da família dele  agora a onça é mais importante que a família do seu Jorge</t>
  </si>
  <si>
    <t>&lt;a href="https://www.youtube.com/watch?v=IhrECIS2-4Y&amp;amp;t=149"&gt;2:29&lt;/a&gt; Tipo os gatos que, antes de partir pro fight físico com o inimigo, fazem toda aquela postura arrepiados ficando “de lado” pra parecer maior do que é kkk</t>
  </si>
  <si>
    <t>A voz do cara e igual do Fernando Haddad</t>
  </si>
  <si>
    <t>Meu avô na infância perdeu um amiguinho comido por onça,  foi alimentar os porcos e a onça levou. Em Minas Gerais, zona da mata.</t>
  </si>
  <si>
    <t>Interessante que vc anda na mato não vê nada. Acha que nem existe onça, apesar de ouvir falar dela. Mas, no meio das brenhas, ela pisa macio, não faz barulho e fica a observá-lo, escondida! Um perigo!</t>
  </si>
  <si>
    <t>&lt;a href="https://www.youtube.com/watch?v=IhrECIS2-4Y&amp;amp;t=431"&gt;7:11&lt;/a&gt; mataram a onça</t>
  </si>
  <si>
    <t>O tal de Agro está exterminando nosso cerrado e florestas sem qualquer preocupação com os animais. Precisamos rever os processos de transformação da terra e usar métodos de agricultura regenerativa, preservando o habitat dos outros seres vivos.</t>
  </si>
  <si>
    <t>Nasci e vivi boa parte da vida na roça. O conceito era simples, a floresta é gigante e tem muito alimento para elas. Caso ocorresse de uma começar a vir comer, galinha, pato, cachorro e boi, elas eram exterminadas antes que colocasse as famílias em risco. Mais isso ocorria uma vez em cada geração. Se vc mantem a sua propriedade limpa dificilmente esses animais se aproximam. Essa coisa da população ficar normalizando animais ter mais valor que o ser humano é ridículo. Mais a opinião costuma mudar quando seu parente é atacado.</t>
  </si>
  <si>
    <t>Acho q esse biologo henrique e uma onça so sabe fala mal do seres humano esse cara queria ser uma onça 😂😂😂</t>
  </si>
  <si>
    <t>Se ela se alimentar com carne humano sim ela volta bicho e da natureza</t>
  </si>
  <si>
    <t>Amo os biológicos &lt;a href="http://www.youtube.com/results?search_query=%23henrique"&gt;#Henrique&lt;/a&gt;  e &lt;a href="http://www.youtube.com/results?search_query=%23richard"&gt;#Richard&lt;/a&gt; 🎉🎉🎉🎉🎉❤❤❤❤❤❤❤❤</t>
  </si>
  <si>
    <t>É muito engraçado ver esses biologos da cidade falando sobre onças... falam o contrário da realidade na selva... onças sao animais perigosíssimo e não tem medo de nada e atacam tudo que veem na selva...</t>
  </si>
  <si>
    <t>Não sei o porquê que o Vilela insiste em levar dois profissionais que falam sobre o mesmo tema. Fica óbvio que Richard tentava se sobressair ao outro. E no final pra quem está assistindo não fica legal e pouco aproveitável em conteúdo, já que o raciocínio do outro nunca é concluído.</t>
  </si>
  <si>
    <t>Interessante, por que o Biólogo tem o conhecimento teórico e o Rasmussen tem o conhecimento prático, de quem esteve em campo.&lt;br&gt;É igual ao engenheiro e o técnico.</t>
  </si>
  <si>
    <t>Será que ossos humanos nas fezes da onça aprendida, não seriam provas bastantes?</t>
  </si>
  <si>
    <t>Só acredito no Leandro Silveira</t>
  </si>
  <si>
    <t>E também esse tal biólogo Henrique ficou só fazendo piadinhas no começo da entrevista!!</t>
  </si>
  <si>
    <t>Fatalidade! Chega !&lt;br&gt;O negativo do acontecido é q confirmou uma negativa de preservação!&lt;br&gt;Onça deve ser protegida sim, domesticada não!</t>
  </si>
  <si>
    <t>Quem morreu foi o  biólogo Steve Irwin, conhecido como &amp;quot;Caçador de Crocodilos&amp;quot;, foi morto por uma arraia em 2006.</t>
  </si>
  <si>
    <t>&lt;a href="https://www.youtube.com/watch?v=IhrECIS2-4Y&amp;amp;t=443"&gt;7:23&lt;/a&gt; eu compartilho do mesmo pensamento.  No próprio vídeo dá pra ouvir eles falando dos tiros...</t>
  </si>
  <si>
    <t>Duas feras juntas, que aula!!!</t>
  </si>
  <si>
    <t>O Henrique não deixa o Richard falar….</t>
  </si>
  <si>
    <t>É verdade esses figurinhas parece que não conhecem Pit Bull que se bobear destrói uma pessoa em minutos.</t>
  </si>
  <si>
    <t>Meu vizinho foi m&lt;a href="http://www.youtube.com/results?search_query=%23rto"&gt;#rto&lt;/a&gt; e devorado pelo proprio cachorro dele. so fomos descobrir quando comecou a feder. o pitbul se alimentou com os restos mortais. sena horrivel que eu nunca mais consegui esquecer</t>
  </si>
  <si>
    <t>Conversa mole quem mora no mato tem que andar com um facão afiado e uma espingarda, ou então não fique aí mude para a cidade, pois até esses ambientalistas que fazem programas, quando vão gravar em locais de animais selvagens levam armas, se liguem só morre quem é trouxa.</t>
  </si>
  <si>
    <t>@@wagnerlima-137wf Segura a inveja ai amigo, o sol brilha para todos.</t>
  </si>
  <si>
    <t>Valeu @@gabrielnunes7407 vou procurar.. obrigado!! 👍🏻👍🏻</t>
  </si>
  <si>
    <t>Sim verdade creio que mesmo se um falasse besteira o outro iria corigir de forma educada  da pra ver a maturidade e respeito um pelo outro !curto muuto so videos dos dois</t>
  </si>
  <si>
    <t>Sobre o blefe. Um dia eu tava andando a noite vi um cachorro grande e bati o pé fiz barulho, quando ele saiu da sombra era um Pitbull, quase caguei na roupa</t>
  </si>
  <si>
    <t>&amp;quot;Biólogos&amp;quot; Daldeia tem razáo...caçadores de lagartixas😂😂</t>
  </si>
  <si>
    <t>Não vale a vida de qual ser humano? Assassinos, pedófilos, estupradores, psicopatas, mentirosos, enganadores, ladroes….a onça é muito melhor que muito ser humano!!!!</t>
  </si>
  <si>
    <t>Bem lembrado, um indio de verdade seria esclarecedor. Até hoje, não vi nenhum vídeo trazem um dele para falar do assunto.</t>
  </si>
  <si>
    <t>meus sentimentos e respeito à familia dosr.Jorge,estamos vivendo em um tempo em quê os animais têm mais valor do que o ser humano, jesus está voltando!</t>
  </si>
  <si>
    <t>Pode ter sido ,porém os dois tem conhecimentos praticamente iguais,Richard mais conhecido pelos programas na TV</t>
  </si>
  <si>
    <t>O cara falando que o ser humano perde em tudo contra os animais, porra o ser humano tá acabando com o mundo, nós temos o melhor de todos as coisas que os animais tem , uns tem pressas, uns veneno, nós temos inteligência e dominamos tudo , somos os predadores alfa , cada um usando a arma que Deus ou a natureza deu fala que os humanos só estão acima na cadeia alimentar pois usam armas e mesmo que dizer que o leão não pode usar as armas que a natureza deu , animais nós pedram, mais nós matamos todos , aí vem um cara e fala que uma onça vê um ser humano como presa , se não existisse leis no Brasil o idiotas dos humanos já teriam acabado com eles por diversão</t>
  </si>
  <si>
    <t>Uma vez era criança tinha uns 6 7 anos o cachorro do vizinho grandão veio para cima de mim eu lembrei Se correr o bicho pega ,então parei, encarei ele ,abrir os braços, e comecei a gritar o mais alto que eu podia ele correu de mim😂😂</t>
  </si>
  <si>
    <t>Mas tiveram muitos sumiços de pessoas.. que ninguém falou que foram as onças que comeram pq ninguém viu...más só encontraram as carcaças lamentavelmente do corpo.. daqui de São Paulo ouvi essas histórias</t>
  </si>
  <si>
    <t>Richard deu show .</t>
  </si>
  <si>
    <t>Moro dentro e da Amazônia  e posso afirmar com TODA propriedade  que as Onças matam seres humanos, comem só uma parte e joga o resto fora.</t>
  </si>
  <si>
    <t>Não da pra tanka todo esse bla bla bla evolucionista</t>
  </si>
  <si>
    <t>Moro no sítio, e a única maneira de se salvar é no peteco peteco. Não tem outra</t>
  </si>
  <si>
    <t>Essa pergunta de onça que come carne foi mal formulada. Até um cachorro caramelo come carne humana e comerá sempre que der para ele. Corte um pedaço de carne de uma pessoa e jogue para o seu cachorro, ele vai comer na hora, ele não vai diferenciar o pedaço de uma carne de pessoa para o pedaço de uma carne de boi. É claro que tem cheiro diferente, ainda mais para os cães, mas já houve casos em que o dono dos cachorros morreu em casa e os cachorros dele ficaram famintos e se alimentaram do cadáver do dono. Só pesquisar no Google.</t>
  </si>
  <si>
    <t>Gato inclusive, aconteceu recentemente. Uma velha cheia de gatos morreu e os gatos comeram os restos</t>
  </si>
  <si>
    <t>O q eu sei q onça ataca gente sim . E existe mais muito mais casos de ataque de onça a seres humano q nem imagina ..por não ser divulgado ..né</t>
  </si>
  <si>
    <t>Se ela tentar te estuprar, sim.</t>
  </si>
  <si>
    <t>&lt;a href="https://www.youtube.com/watch?v=IhrECIS2-4Y&amp;amp;t=658"&gt;10:58&lt;/a&gt; Ou será que a megafauna sul-americana já estava mal das pernas antes mesmo de os humanos chegarem, e estes meio que completaram o serviço?? Em outras palavras, deram o golpe de misericórdia??</t>
  </si>
  <si>
    <t>O povo  desmata  o habitar  delas .caça para  comer os alimentos  deles  .então eles  só  tem  os humanos como  alimentos  .falo isso  pq nasci  e crescir na roça  .conheço  várias pessoas  que  tem  gado no pasto  .galinhas no quintal  .e vivem  só no mato  caçando os animais  silvestres  .vai de um passarinho  a veado  .até  jabuti  mata pra comer  .tatu não fica um .então não sobra nada pra  as onças.</t>
  </si>
  <si>
    <t>Richard e biólogo Henrique... Embaçado demais!!!</t>
  </si>
  <si>
    <t>Para mim, oque realmente aconteceu foi que abateram a onça no momento que a encontraram, essa onça deve ser outra que também rondava o pesqueiro, já que eram 2.</t>
  </si>
  <si>
    <t>Biólogo Henrique fez implante de cabelo.</t>
  </si>
  <si>
    <t>Em sp dois caras numa moto também é bem perigoso</t>
  </si>
  <si>
    <t>O que deveria causar comoção é a morte de um ser humano.</t>
  </si>
  <si>
    <t>O Richard é muito bom no que faz, tem até uma certa humildade e é bem sensato, mas o outro é uma lástima. Soberbo ao extremo, mesmo tendo uma péssima oratória, isso se deve à falta de experiência em mundo aberto. Biólogo de zoológico? Sei lá, pode ser.</t>
  </si>
  <si>
    <t>Amigo, eu sou do RJ e aqui é perigoso sim, tem outros Estados iguais ?! Sim! Mas, somos um estado turístico e pequeno que não tinha nem que ter tanta bandidagem</t>
  </si>
  <si>
    <t>Será que é pq é o estado onde o tráfico tem mais poder que a polícia?</t>
  </si>
  <si>
    <t>Você deu sorte</t>
  </si>
  <si>
    <t>A onça devorou o cara e os biólogos e youtubers estão roendo os ossos dele até agora.</t>
  </si>
  <si>
    <t>Também acredito que mataram a onça,numa postagem houve tiro .</t>
  </si>
  <si>
    <t>O que eu não concordo com  estes biologos é quando eles falam q o animal provou carne humana,para um animal carnívoro carne é carne, pra ele nao a distinção.</t>
  </si>
  <si>
    <t>@@rozenvallevinthal5438 mas não vai dar em nada porque muito raramente onça vai preferir sair do habitat dela pra ir procurar gente.  Igual aquele caso da onça que matou e comeu parte de uma caçador em 2017, ela continuou na natureza sem novos ataques</t>
  </si>
  <si>
    <t>Para... se onça não comesse carne humana,  viveriam todos no mesmo habitat.</t>
  </si>
  <si>
    <t>Ja vi videos em que cachorros começaram a latir desesperadamente a ponto de intimar e a onça desistir de atacar.</t>
  </si>
  <si>
    <t>Que vídeo satisfatório, cientistas em que podemos acreditar, e são poucos ultimamente .</t>
  </si>
  <si>
    <t>Richard fica falando que não filmou a onça pois foi cevada, porém leva cobras dele pra filmar na natureza.</t>
  </si>
  <si>
    <t>O planeta não é exclusivamente do ser humano!!! Tem milhares de forma de vida. E temos que aprender a conviver com essa diversidade!!! Todas as formas de vida têm direito de viver na natureza!!!</t>
  </si>
  <si>
    <t>@@catiajus1986 Exatamente isso que eu queria falar! Aprender a conviver</t>
  </si>
  <si>
    <t>O que é cevada ?</t>
  </si>
  <si>
    <t>Cevar: cativar,acostumar</t>
  </si>
  <si>
    <t>Raquete de choque gigante,kkk.</t>
  </si>
  <si>
    <t>Maneiro esses caras, assuntos muito bom, esclarecedor, mostra outro ponto pro pensamentos.</t>
  </si>
  <si>
    <t>Esse biológico Henrique é 1 tremendo de 1 babaca in100cível abraço</t>
  </si>
  <si>
    <t>trás Aldeia ,ai sim , cara vive , nasceu na selva</t>
  </si>
  <si>
    <t>falto o daldeia ai</t>
  </si>
  <si>
    <t>eu pensei isso, como os caras pegaram a onça comendo o resto do cara, a onça foi para cima de um deles e eles não deram tiro? como foi isso? eles fizeram ela correr gritando? não bate, ela foi atingida e morreu mais a frente!</t>
  </si>
  <si>
    <t>Onça perde ser humanos para mim tem que ser na espingarda 12 dos canos o povo esquece que nós somos o topo</t>
  </si>
  <si>
    <t>Os Crossovers do Vilela deixam a Marvel e DC no chinelo.</t>
  </si>
  <si>
    <t>N falaram sobre a onça não ser a mesma que matou sr Jorge!!</t>
  </si>
  <si>
    <t>@@cristianesousa9629 pois é</t>
  </si>
  <si>
    <t>Esses dois são top</t>
  </si>
  <si>
    <t>Essa onça pode não ser a mesma, até porque repercutiu e tiveram que colocar um ponto final.</t>
  </si>
  <si>
    <t>Que coisa ridícula, esse tiozão com essa pintura de personagem de videogame no rosto.</t>
  </si>
  <si>
    <t>​@@Alisson00001Você viu o vídeo? Porque o que eu vi só mostrava o sangue no chão depois do suposto ataque.</t>
  </si>
  <si>
    <t>Tem onça na Bahia?</t>
  </si>
  <si>
    <t>A gente conta e o pessoal não acredita. Até nisso a mídia da Bahia oculta os fatos.</t>
  </si>
  <si>
    <t>​@@Jeferson-p6p a Bahia  é  um estado  enorme.  Há onças  pintadas e as onças  pardas. No oeste da Bahia ( nos Gerais)  há muitas onças sim.</t>
  </si>
  <si>
    <t>Entendi tudo e ao mesmo tempo nada</t>
  </si>
  <si>
    <t>Informações verdadeiras, pq a maioria estava romantizando a onça, que não predam ser humano. Sim a onça preda qualquer coisa que dê bobeira, vivi a vida toda na roça e digo com propriedade. A onça é tão temida que quando ela passa numa distância que os animais como gado e porco sentem o cheiro dela eles estouram em direção contrária</t>
  </si>
  <si>
    <t>Ele também já foi acusado de pagar pescadores para abater um boto rosa para (veja só) forjar uma denuncia de caça ilegal durante o quadro que fazia no Fantástico. Se não me engano, também já foi multado pelo IBAMA por maus tratos a animais.</t>
  </si>
  <si>
    <t>Concordo com você ​@@ruimaciel9292</t>
  </si>
  <si>
    <t>pasmem, o animal em destaque és tu</t>
  </si>
  <si>
    <t>Quem tem gato sabe o poder e a força q esses bichinhos tem. Isso um gatinho que mal pesa 2kg</t>
  </si>
  <si>
    <t>​​@@nanypolidoisso aí, tem MT força pra o tamanho</t>
  </si>
  <si>
    <t>Que bom que a onça passa bem. Prefiro a onça que seres humanos.</t>
  </si>
  <si>
    <t>Entendi</t>
  </si>
  <si>
    <t>vc é um robo?</t>
  </si>
  <si>
    <t>​@@rafaelrocha8168rapaz... O que esse cara falou pra deixar os batedores de continência pra pneu irritados? Esse Henrique nem deve ser um cara de esquerda.</t>
  </si>
  <si>
    <t>Faltou você então! &lt;br&gt;Você é o bichão!!!!</t>
  </si>
  <si>
    <t>Kkkkkkkkk inveja faz mal</t>
  </si>
  <si>
    <t>Pq?</t>
  </si>
  <si>
    <t>Sabe nem escrever, vai saber o que de biologia.</t>
  </si>
  <si>
    <t>ABRAÇÃO AOS GRANDES BIÓLOGOS ILSON CARLOS BIÓLOGO SDE SANTA CATARINA 9 REGIONAL CRbio 133330</t>
  </si>
  <si>
    <t>Quem em sã consciência bate de frente com uma onça e vai querer tirar um mano a mano com ela? Kkkkkkkk tem que ta armado ou ser muito maluco</t>
  </si>
  <si>
    <t>​@@douglasroberto3192Muito bem 👏👏</t>
  </si>
  <si>
    <t>​​@yehzyn te sugiro o mesmo kkkkkk😊🤏🏻👍🏻👌🏻</t>
  </si>
  <si>
    <t>Terra de maconheiro</t>
  </si>
  <si>
    <t>Ser biólogo é uma coisa,agora meu irmão ser fanático é outra coisa bem diferente.</t>
  </si>
  <si>
    <t>Como conhecimento é bom!!</t>
  </si>
  <si>
    <t>&lt;a href="https://www.youtube.com/watch?v=IhrECIS2-4Y&amp;amp;t=694"&gt;11:34&lt;/a&gt;</t>
  </si>
  <si>
    <t>&lt;a href="https://www.youtube.com/watch?v=IhrECIS2-4Y&amp;amp;t=620"&gt;10:20&lt;/a&gt;</t>
  </si>
  <si>
    <t>&lt;a href="https://www.youtube.com/watch?v=IhrECIS2-4Y&amp;amp;t=540"&gt;9:00&lt;/a&gt;</t>
  </si>
  <si>
    <t>&lt;a href="https://www.youtube.com/watch?v=IhrECIS2-4Y&amp;amp;t=480"&gt;8:00&lt;/a&gt;</t>
  </si>
  <si>
    <t>&lt;a href="https://www.youtube.com/watch?v=IhrECIS2-4Y&amp;amp;t=400"&gt;6:40&lt;/a&gt;</t>
  </si>
  <si>
    <t>&lt;a href="https://www.youtube.com/watch?v=IhrECIS2-4Y&amp;amp;t=300"&gt;5:00&lt;/a&gt;</t>
  </si>
  <si>
    <t>No ocidente e nas &amp;quot;democraias&amp;quot; tudo é muito divulgado e escancarado. Nós países não ocidentais os ditadores e governos autoritários fazem o que bem entendem e como não divulgam ninguém reclama. O pessoal que está reclamando por acaso iria estudar em Harvard? Pq acham que tem direito no país dos outros? Por acaso pagam impostos lá? É o mesmo povo que de ontem pra hoje fala em soberania e patriotismo no Brasil?</t>
  </si>
  <si>
    <t>A sombra ea escuridão explica por favor ❤❤❤</t>
  </si>
  <si>
    <t>Só biogo e alguns tontos entraram no mato desarmado eu e outros caipira andan armando se uma onca me atacar vai morrer não sou presa fácil</t>
  </si>
  <si>
    <t>Biolo Enrique aqui em roraima tem urso e pouca gente sabe</t>
  </si>
  <si>
    <t>&lt;a href="https://www.youtube.com/watch?v=IhrECIS2-4Y&amp;amp;t=129"&gt;2:09&lt;/a&gt; literalmente o amigo da onça.</t>
  </si>
  <si>
    <t>Richard, esse bixo e inteligente d+ .. bixo e o Richard rs</t>
  </si>
  <si>
    <t>Legal juntar dois dinossauros da biologia pra falar desse animal fenomenal.</t>
  </si>
  <si>
    <t>Se foi ou não tudo e onca. Fica vc de. Frente com uma</t>
  </si>
  <si>
    <t>A uns  40 anos atrás fomos pescar no Pantanal e ficamos hospedados na fazenda de um amigo, lá ele tinha um peão já bem velhinho, nasceu, cresceu e viveu a vida toda lá, eximio conhecedor do Pantanal, se aquele aenhorzinho não sabe a eespeito, não vale a pena saber e segundo ele mesmo, vai morrer lá. E ele nos falou uma coisa até difícil de acreditar, falou que a onça pintada, quando aprende a comer bezerros, ela percebe quando a vaca esta perto de parir e fica por perto daquela vaca, sondando a hora que vai parir para comer o bezerro e ai ela não caça mais outros animais dado a facilidade de pegar um bezerro!</t>
  </si>
  <si>
    <t>Tô pegando bronca desses caras</t>
  </si>
  <si>
    <t>&lt;a href="https://www.youtube.com/shorts/XTf3FOnfxJc"&gt;https://youtube.com/shorts/XTf3FOnfxJc?si=tOEo2yjY-qoceXN3&lt;/a&gt;</t>
  </si>
  <si>
    <t>O cara que faz um título desse tem a mãe na zona oque o título tem aver com vídeo</t>
  </si>
  <si>
    <t>Eu acho q ja pegaram a onça verdadeira q matou seu Jorge,  nao é esse não muito magra e era mais de uma</t>
  </si>
  <si>
    <t>Agravante - Sr. Jorge tinha a letra J no nome – os Fuzileiros Navais tem novidades!</t>
  </si>
  <si>
    <t>Querem matar à Gerente da CAIXA, Jane. Os capixabas disseram que vão matar o ladrão. O Fuzileiro Naval mandou avisar que vai matar o pai e a mãe do ladrão.</t>
  </si>
  <si>
    <t>MG roubou o BaCen da Bahia – Brasil. Na Argentina, também, tem o Estado da Bahia. Jogaram 01 pessoa do 17 andar do prédio dos Federais burros, em BH. Estavam tentando roubar o BaCen de BH. Sem falar nos 12 Trilhões de Reais roubado dos capixabas. Os capixabas disseram que vão matar o ladrão. Tem americano assassinado nas imediações.</t>
  </si>
  <si>
    <t>Acho muito triste saber q uma criança ou um adulto foi comido por uma onça ou uma cobra...😢</t>
  </si>
  <si>
    <t>Muito bom saber disso.&lt;br&gt;Agora eu tenho o argumento concreto para quando me falarem desse assunto.&lt;br&gt;Parabens pelo video exclarecedor 👋🏻👋🏻</t>
  </si>
  <si>
    <t>Culpa dos índios que perderam o respeito e se vendem corruptos vão ver o que acontece lá tem estômago</t>
  </si>
  <si>
    <t>Minha tia mora perto desse lugar que aconteceu isso, passei 15 dias lá não suportei os homens dessas regiões são animalesco grossos agressivo com a natureza e animais, o marido dela chegou com outros pinguços jogaram no chão um gato do mato pra comer, jacaré, eles mata e caça sem parar, culpa dos maus governos e justiça que não funciona</t>
  </si>
  <si>
    <t>Com toda certeza volta  a comer, e come sempre que houver oportunidade</t>
  </si>
  <si>
    <t>Eu não acredito que ela volta a comer humano</t>
  </si>
  <si>
    <t>Será que o Jorge foi assassinado?</t>
  </si>
  <si>
    <t>Podem discordar a vontade, sou mais uma 12 com cartuchos  com rolemãs e uma cabeça  do bicho esbagaçada do que a minha , o resto é  bla  bla  bla e conversa fiada.</t>
  </si>
  <si>
    <t>É difícil ouvir o Vilela, o cara é muito burro ou um personagem retardado.</t>
  </si>
  <si>
    <t>Top esses 2 juntos</t>
  </si>
  <si>
    <t>engraçado que o vilela perguntou por que era tudo gigante antes e ninguem respondeu</t>
  </si>
  <si>
    <t>Sim gente, o biologo ao menos no Instagram ele comcorda que foi e aqui ele falou q n? Queria saber mais</t>
  </si>
  <si>
    <t>A onça tem q ser abatida?</t>
  </si>
  <si>
    <t>Falaram falaram e nada da explicação pq acham q a onça n é a que m@tou o cara lá.</t>
  </si>
  <si>
    <t>Esse Richard conhece mesmo.. ate na minha cidade, no interior da Amazônia, ele ja foi😅.. vivência ele tem</t>
  </si>
  <si>
    <t>O biólogo de apartamento fica só dando pitaco o tempo todo... tá doido Vilela... Trouxe esse xarope do Henrique só pra estragar a entrevista pô!</t>
  </si>
  <si>
    <t>Dois gigantes ❤❤</t>
  </si>
  <si>
    <t>Com certeza eles pegaram qualquer onça pra enganar a população</t>
  </si>
  <si>
    <t>Richard até se calou kkkkk</t>
  </si>
  <si>
    <t>video9</t>
  </si>
  <si>
    <t>Bom dia pessoal! Vou explicar o que os onçólogos especialistas não explicaram o que aconteceu!... É comum nessas pousadas pesqueiras os turistas alimentarem as onças o que propicia uma certa convivência de proximidade, conforme se percebe em outros vídeos. Assim, conforme um relato de um conhecido do Jorge o mesmo assistia televisão e as onças ficavam do lado de fora do cercado o observando e ao que parece havia uma certa convivência à distância. Já estavam ambientadas, contudo, conforme narrado por ele próprio ao cunhado, houve uma disputa de território na qual um outro felino dominou o território e expulsou aqueles que eram ambientados com Sr. Jorge, fato que não era a mesma onça acostumada pelos turistas e provavelmente estava faminta por ter migrado de longa distância e como parte da dominação do território abateu a única presa existente naquele local para se alimentar e como forma de dominação total do território! Falou o doutorado após ampla pesquisa sobre este caso!</t>
  </si>
  <si>
    <t>Eu pescava mais meu marido nos finais de semana porém depois desse acontecido, resolvemos não ir mais, aqui no Goiás tem muita onça parda e pintada tbm, onde tem comida ( porco, capivaras etc) tem onça.  &lt;br&gt;As vezes a gente estando no lugar errado hora errada vira comida tbm...&lt;br&gt;Melhor evitar.</t>
  </si>
  <si>
    <t>Henrique....o que aconteceu foi o seguinte...3 onças  sendo 1 femea e 2 machos é natural que o macho + forte  é o + agressivo do que o 2° macho, que apanha e não copula com a femea. e o macho + forte   tb foi o que atacou o jorginho  ,   tente contato com a PMA para vc poder ver os videos  do ataque ,   foram 2 cameras que registraram o ataque e abate...nos videos  da para observar  as rosetas da pelagem , e assim vc podera ter a certeza de que a onça capturada NÃO é a mesma que atacou e fez o abate do jorginho e  esta capturada NÃO se alimentou do cadaver do jorginho..esta capturada apenas é uma vira-latas de pesqueiro ...não é a alfa dominante e devoradora do jorginho...vc henrique como biologo ..assim tb como o leandro do IOP. Deveriam ajudar e ensinar a PMA  a comparar as rosetas que aparecem nos videos  e a da capturada , é notavel a diferença , são 2 individuos...a PMA tera que voltar ao pesqueiro do touro morte e capturar o outro individuo que predou o jorginho....</t>
  </si>
  <si>
    <t>A onça que foi capturada pode ser a responsável pelo ataque e aí carregar o corpo, pode ter perdido pra outras e assim  não ter se alimentado o suficiente. Tipo , as outras onças colocaram ela pra correr , portanto continuou faminta e retornou ao mesmo local a procura do que puder encontrar. &lt;br&gt;Talvez tenha acontecido dessa forma, achismo 👍🏻</t>
  </si>
  <si>
    <t>Meu Deus é tão claro q foram mais de 1 gente... Muita gente deixou isso acontecer, o Sr Jorge nao pode levar a culpa sozinho... Ele foi ensinado q as onças não atacam e ai nao teve medo .. agora varias pessoas vendo mais de 1 onça e ninguém tirou o cara de lá??? Todo mundo é culpado nisso ... 😢</t>
  </si>
  <si>
    <t>Você é um dos melhores biólogos que eu vi na minha vida. Deus te abençoe cada vez mais biólogo Henrique</t>
  </si>
  <si>
    <t>Tomara que o povo não ande por aí matando Onça no seu Habitat, como forma de vingança.</t>
  </si>
  <si>
    <t>Bem na verdade é muita choradeira, pessoas matam outras pessoas e fazem coisa pior todo dia e ninguém da tanta importância assim</t>
  </si>
  <si>
    <t>Eu acho que essa onça que foi capturada estava no lugar errado e na hora errada. &lt;br&gt;Varias onças frequentavam o local e a primeira que chegou lá  pagou o pato. Levou a culpa.&lt;br&gt;Deus tenha misericórdia  desse povo que vive nessa região !&lt;br&gt;Que Deus os proteja !</t>
  </si>
  <si>
    <t>Raciocinei assim também...uma onça itinerante, mais jovem, recém chegada, expulsa as mais ambientadas e o Sr Jorge infelizmente se transforma em presa.</t>
  </si>
  <si>
    <t>Seu trabalho está sendo ótimo Biólogo Henrique!!&lt;br&gt;Respeito total ao seu trabalho.&lt;br&gt;Parabéns pelo vídeo 👏👏👏</t>
  </si>
  <si>
    <t>Essa onça capiturada  estava muito magra, acho provavel que seja outra que tenha atacado o sr.</t>
  </si>
  <si>
    <t>O Biólogo Henrrique deve ser convidado a participar das investigações junto ao IBAMA !&lt;br&gt;Já colaborou tanto pro nosso conhecimento que meresse em nome do povo vivenciar o lacal de forma direta !</t>
  </si>
  <si>
    <t>O Pantanal tem uma area de 140.000 km2. A Inglaterra tem uma área de 130.000 km2. O Pantanal não perdeu uma área equivalente a Inglaterra para o agronegócio, se fosse isso, teria perdido quase 90% da sua área. O Pantanal é o bioma mais preservado, tendo perdido para o agronegócio cerca de 15% ou 21.000 km2.</t>
  </si>
  <si>
    <t>Henrique vc acha então que a vigília lá no pesqueiro ainda continua diante dessa condição de haver mais onças que comeram dos restos mortais do Sr. Jorge</t>
  </si>
  <si>
    <t>Faz muito sentindo mesmo</t>
  </si>
  <si>
    <t>Biólogo Henrique,ainda existem técnicos no local??</t>
  </si>
  <si>
    <t>Na minha humilde opinião, ela abateu Seu Jorge, arrastou pro local onde foi encontrado, porém, outras onças interceptaram ela, fizeram uso e ela pegou novamente depois que as outras largaram... Aí então o pessoal chegou no local e a encontrou próximo ao corpo... Só acho... Que Deus conforte o coração dos amigos e familiares...🙏🏻😢</t>
  </si>
  <si>
    <t>Tenho lido relatos de pessoas que vivem perto do animal e dizem que esse bicho é um inferno e só quem vive longe dela é que acha tudo bonito e que o animal é um coitado.</t>
  </si>
  <si>
    <t>Eu tenho muito respeito por todos os biólogos e estudiosos , mas não tem ninguém que conhece mais uma onça, ou seja, qualquer outro animal do que os próprios moradores que convivem com esses animais durante anos.  Teoria os biólogos e cientistas têm. Mas quem realmente sabe, são os que estão vivendo na prática durante anos com esses animais.</t>
  </si>
  <si>
    <t>Quais os resultados dos exames, Biólogo Henrique? Já se sabe se essa onça capturada se alimentou do sujeito?</t>
  </si>
  <si>
    <t>@MariadoCarmoSilva-k4r  cada um faz o que quer! Estou falando sobre a escolha minha e de meu esposo!</t>
  </si>
  <si>
    <t>Ninguém se preocupa quando o Corinthiano apanha no Maracanã. Gente, falem do massacre que aconteceu neste último Domingo. 4x0 foi pouco. Poxa, agora só falam dessa onça.</t>
  </si>
  <si>
    <t>É isso ai Henrique!&lt;br&gt;Sua fala foi perfeita, agora o chefe do IBAMA, só Jesus!!!!!&lt;br&gt;Falou que onça não ataca, tanto ataca que matou seu Jorge, falou em tom de ameaça que devem ter atirado na onça, me explica como ir atrás do corpo no meio da mata sem arma de fogo, todos seriam presa fácil, esqueceram de falar para ele que a Guarda Ambiental estava junto.</t>
  </si>
  <si>
    <t>onça n vive em bando, amigo, elas se encontram em período de acasalamento, faz o rito de reprodução e vazam, n ficam juntas, muito menos 3</t>
  </si>
  <si>
    <t>O cara viu 16 anos lá &lt;br&gt;Estava acostumado baixou a guarda &lt;br&gt;Foi excesso de confiança</t>
  </si>
  <si>
    <t>Concordo perfeitamente</t>
  </si>
  <si>
    <t>TÁ PREOCUPADO COM ISSO?  QUE DIFERENÇA FAZ SE MORRER UMA, DUAS OU CINQUENTA??? SE EU MORASSE NESSA REGIÃO, NÃO ESTARIA NENHUM POUCO FELIZ COM ESSAS PRAGAS RONDANDO..  SE VC MORASSE NO MEIO DELAS NÃO ESTARIA TÃO PREOCUPADINHO..</t>
  </si>
  <si>
    <t>Eu que gosto de pescar tô vento onça demais.Acho que agora vou ir de capacete de aço ao invés de chapéu</t>
  </si>
  <si>
    <t>@@saquarelle  FAZ O SEGUINTE, LEVA TUDO PRA SUA CASA E CUIDA DELAS COM MUITO AMOR... OU ENTÃO, CONSTRÓI UMA CASA NO MEIO DA MATA E FICA MONITORANDO ELAS TODO DIA, MAS NÃO LEVE ARMAS, NÃO É NECESSÁRIO, AS COITADINHAS NÃO ATACAM, TENHO CERTEZA QUE VAI DÁ TUDO CERTO..</t>
  </si>
  <si>
    <t>Ataques de onça são raros, mas não são tão raros porque já vi notícias de pescadores que foram atacados na beira do rio. Elas pegam de surpresa, por trás e arrastam para mata. Mas não podemos fazer como os americanos que exterminaram todas as onças pintadas que tinham lá e a onça parda que é chamada lá de puma está quase extinta.</t>
  </si>
  <si>
    <t>Que chato esse assunto repetiido!&lt;br&gt;As pessoas da região vão se  achar legitimadas para caçar  onça , animal &amp;quot;terrível e perigosíssimo&amp;quot;!</t>
  </si>
  <si>
    <t>@@MariadoCarmoSilva-k4r andam ARMADOS até os dentes.</t>
  </si>
  <si>
    <t>O animal é um coitado, me diz ai pra onde o animal se mudaria? É a casa dele horas.. se um vagabundo adentrar na sua casa vc ataca, as oncas nao atacam ... É raro</t>
  </si>
  <si>
    <t>Era tu i lá passa uns três dias no Pantanal sem nada, nas mãos pra vê si onça não ataca</t>
  </si>
  <si>
    <t>Deus proteja as onças, tudo de ruim pro ser humano é pouco</t>
  </si>
  <si>
    <t>Que piada vc dizer que o Ibama fara o resgate das outras onças.</t>
  </si>
  <si>
    <t>E outra, já vi o pessoal do IOP falando sobre essa relação das onças e do agro, eles falam q o efeito é o contrário disso. Onde o agro chega, a população de onças aumenta, pois aumenta a quantidade de comida para as presas das onças.</t>
  </si>
  <si>
    <t>Biólogo Henrique, parabens pela cobertura! Super compreensível a quantidade de videos, esse é seu trabalho, continue postando. Trabalho com ecoturismo e esse caso é de muito interesse para mim, quero saber até os últimos detalhes. Nunca tive medo de onça, aqui na mata atlantica de sp não sei  nem quando foi o ultimo caso, se é que tem registro de algum. Para mim é isso aí mesmo, onça ataca, mas em circunstancias muito especificas, o excesso de confiança do Sr. Jorge acabou custando alto, foram mais de 5000 noites sem nenhum ataque de onça, chegou uma hora que ele relaxou demais, pelas imagens do local, não tinha como ele não ver a onça ali atrás do buriti, não tem nenhum mato, era só botar uma lanterna na mão que no momento que a onça percebesse que o Sr. Jorge tava de olho nela, ela não atacaria (e óbvio, ele não se aproximaria tb). Uma tristeza, parecia ser um cara muito gente boa. &lt;br&gt;&lt;br&gt;Agora, me assustei muito com o último caso antes desse confirmado no pantanal, de 2008, não fui a fundo ver, mas parece que a onça arrancou o cara da barraca! Isso para mim não acontecia, voce poderia dar mais detalhes desse caso tb, caso saiba o que de fato aconteceu? obrigado!</t>
  </si>
  <si>
    <t>Sinto pelo seu Jorge e pela sua família, e também pelas onças por elas perderem sua casa 😢😢 pelo aumento do desmatamento!!!</t>
  </si>
  <si>
    <t>O cara quer ensinar o Biólogo Henrique os procedimentos.</t>
  </si>
  <si>
    <t>Caso resolvido, aí a perícia do doutor mario esteves</t>
  </si>
  <si>
    <t>É igual aquela piada do tio: é pra ver ou pra comer... Claro que mesmo onças grandes tem certo receio a outros animais de maior porte porque ela não é boba... não que não estude a possível presa e no final resolva atacar...pode ver que ataques ao gado é majoritariamente a bezerros, igualmente a filhotes e doentes da vara de catetos e queixadas... No momento que humanos deixam elas aproximarem e acostumarem com a presença próxima de humanos... um dia resolve tentar a sorte...</t>
  </si>
  <si>
    <t>O que e mais estranho e esse senhor morar no meio do mato ,sozinho e sem a companhia de cães ,que poderiam alerta- lo da presença das onças . Pergunta : senhor Jorge não gostava de cães ,ou não podia ter cães pra não afugentar as onças ,que eram atraídas ali pra turistas ver ? Não conheço ninguém que more no campo ou qualquer lugar de matas que não tenha ,no mínimo dois cães pra ajudar na vigilância .</t>
  </si>
  <si>
    <t>Uma onça que atacar e comer uma pessoa, se não for capturada, vai acabar atacando outras pessoas?</t>
  </si>
  <si>
    <t>Quem acredita que a onça que estava em cima do corpo do Seu Jorge se alimentando e atacou uma outra pessoa durante a busca foi morta neste encontro?&lt;br&gt;&lt;br&gt;Eu acho que a onça capturada só era acostumada a ir lá por causa da comida fácil que era o resto de peixes.&lt;br&gt;&lt;br&gt;Eles n iriam encontrar o corpo dele, serem atacados e não matarem ela durante este embate pelo corpo dele.</t>
  </si>
  <si>
    <t>Onça não fica onde não tem comida . Ele limpava os peixes e jogava restos de peixes e ela foram cevadas. Com o tempo ele perdeu o medo da Onça e a Onça perdeu o medo dele . Como o pesqueiro estava em recesso faltou restos de peixes e ela viu movimento não pensou duas vezes em atacar.</t>
  </si>
  <si>
    <t>Através das imagens das câmeras da pra saber se a onça capiturada é ou não a que mantou o Jorge ! É só analisar as pintas dela.</t>
  </si>
  <si>
    <t>Parabens pelo trabalho Biólogo Enrique. Na minha opiniao eles possuem as imagens do ataque! Por essas imagens é possível comparar pelo porte e manchas do animal, essas filmagens poderia auxiliar na analise das manchas e pelagens do animal bem como o porte fisico, tamanho das pegadas Etc, esses animais pussuem quase que como uma impressao digital em sua pelagem e manchas caracteriscas que podem diferenciar um animal de outro... Eles possuem informações suficientes importantes para comparar se foi de fato o animal capturado ou mesmo os animais que forem capiturados relacionados a este caso...esses detalhes e tecnicas sempre sao usados para quantificar animais em determinadas Regiões</t>
  </si>
  <si>
    <t>Biólogo Henrique, será que pelas câmaras de segurança não conseguem identificar a onça que foi já que cada onça tem o seu padrão de pintas</t>
  </si>
  <si>
    <t>Me chama atenção que a onça estava bem abaixo do peso ideal isso me leva acreditar que ela não estava encontrando caça na mata com muita fome atacou e devorou o caseiro..</t>
  </si>
  <si>
    <t>Pena que as fotos desse animal magnífico ficaram atrás da sua cadeira...😬</t>
  </si>
  <si>
    <t>A culpa é do agro.</t>
  </si>
  <si>
    <t>UMA COISA É CERTA: ELE FOI DEVORADO POR UMA ONÇA</t>
  </si>
  <si>
    <t>EXATAMENTE, ERA SÓ UMA QUESTÃO DE TEMPO PRA TUDO ISSO ACONTECER..  IGNOROU TODOS OS SINAIS ..😮😮</t>
  </si>
  <si>
    <t>Vamos aguardar as próximas investigações.  Se é que vão continuar.</t>
  </si>
  <si>
    <t>Eles falam que  é raro as onças atacarem os humanos então se várias pessoas irem sem nem uma arma e sem nem um conhecimento para a floresta onde vivem as onças, essas pessoas com serteza vão virar comida de onças</t>
  </si>
  <si>
    <t>Sábia decisão!&lt;br&gt;Deus abençoe! 🙏🏻👏🏻</t>
  </si>
  <si>
    <t>Você descreveu a pelagem da onça que atacou o Jorginho. &lt;br&gt;Você viu os vídeos ou te contaram?,</t>
  </si>
  <si>
    <t>a capturada estava nos restos mortais dele, não tem como ser &amp;quot;errada&amp;quot;.</t>
  </si>
  <si>
    <t>Norte de São Paulo é cheio de canavial e depois que fizeram um projeto de recuperação das matas ciliares dos rios e córregos no início dos anos 2000 e depois a queima da palha da cana de açúcar foi proibida por aqui em 2009 as populações de onças pardas só tem aumentado vários casos de atropelamento em rodovias e avistamento de onças pardas nas áreas rurais e até dentro de cidades.</t>
  </si>
  <si>
    <t>Verdade a família está sofrendo muito 😢😢</t>
  </si>
  <si>
    <t>Não sei se ele ou os donos, mas alguém não queria cães ali. Provável para não afugentar as onças</t>
  </si>
  <si>
    <t>Até a vaca secar</t>
  </si>
  <si>
    <t>PELO JEITO JÁ ERA UMA TRAGEDIA ANUNCIADA.</t>
  </si>
  <si>
    <t>Pqp. Fazem tudo por views e engajamento. Assunto já rendeu. Deixe o seu Jorge e principalmente sua família descansar</t>
  </si>
  <si>
    <t>@@alexandrecorradi8846 NESSE CASO O ABATE É NECESSÁRIO</t>
  </si>
  <si>
    <t>@@carloslinhares399 VÁ COM ALGUÉM E LEVE UM CACHORRO, E NÃO ESQUEÇA 38</t>
  </si>
  <si>
    <t>Não foi a que capturaro ela tava fraca e com a bariga vazia.tem que capiturar as outras. O agro sem controle destroi tudo</t>
  </si>
  <si>
    <t>Então não seria simples? Não invadir e  muito menos destruir o lar delas? 🤷‍♀️</t>
  </si>
  <si>
    <t>Quem Ceva Onça no fim descansa na Pança ...</t>
  </si>
  <si>
    <t>A depredação dos rios , com menor quantidade d  capivaras e jacarés disponíveis não é um agravante específico????</t>
  </si>
  <si>
    <t>Ei biólogo, o índio foi convincente na explanação dele sobre as onças. Parece que os indigenas não põe muita fé no &amp;quot;conhecimento&amp;quot; ques os pesquisadores propagam sobre o comportamento das onças.</t>
  </si>
  <si>
    <t>Não consigo entender pq manter a narrativa de que: &amp;quot;Onça não ataca seres humanos&amp;quot;  sendo que já vimos e ouvimos diversas vezes sobre os ataques. Ajusta a narrativa, eu sei que os Biólogos precisam ter cuidado em suas palavras para não desencadear um conflito em massa onde os nativos e os fazendeiros comecem a exterminar as onças, eu sei disso.  Elas são animais, vorazes fortes e atacam sim, seja por fome, seja pra proteger território, seja por qualquer coisa, elas só precisam achar uma facilidade. É a natureza delas. Os ataques são raros pq quem vive onde tem onça tem cuidado, simples assim. O Jorginho infelizmente descuidou-se e pagou com a vida. Agora vai tu andar pela mata desarmado e vacilando achando que elas não vão te atacar pra tu ver...Por isso a narrativa de que &amp;quot;Onça não ataca ser humano&amp;quot; deve ser evitada, pois  tem gente acreditando em tudo que ver na internet. Respeito o trabalho dos biólogos, só não concordo com a narrativa. Onça ataca sim e pode ser o bixo que for, na hora que ela quiser, ela tem poder para isso e nós não controlamos a natureza dela no seu habitat e nem em cativeiro. Na hora que ela quiser merendar ou apenas abater qualquer outra espécie, ela vai fazer. Mora no mato? Cuide dos arredores, dos bixos etc, vai sair pro mato? Mais Cuidado ainda!</t>
  </si>
  <si>
    <t>Eu tbm penso assim,  ele parecia ser muito gentil n só com os humanos ❤</t>
  </si>
  <si>
    <t>Aquela onça que pegaram nunca que é a culpada .</t>
  </si>
  <si>
    <t>Incrível essa hora não ter vazado essas imagens</t>
  </si>
  <si>
    <t>A 17 anos atrás um pai foi pescar isca e deixou seu filho dormindo nenhuma tenda  quando voltou a onça já tinha pego seu filho e matado e já estava devorando o rosto, até hoje tem um cruz no local.</t>
  </si>
  <si>
    <t>Cunhado do seu Jorge segundo ele disse parece eram 3 onças, parece que viram nas câmeras elas meio que brigando. (Dois machos e uma fêmea, segundo ele).</t>
  </si>
  <si>
    <t>O animal n é um coitado, ele é um predador, não é um gatinho de estimação, acontece q o ser humano é a maior praga no planeta, destruiu a casa dos bichos, acabou com a comida delas, e transformaram o pantanal numa fazenda gigante</t>
  </si>
  <si>
    <t>Eu passo de boa. Fico dentro da casa , nao saio p nada😊</t>
  </si>
  <si>
    <t>Ele não falou que elas NÃO ATACAM, disse apenas que é mais raro que outros felinos, óbvio que se um ser humano encontrar uma onça com fome, ela vai atacar.</t>
  </si>
  <si>
    <t>Nas filmagens da câmera dá pra eles analisar o momento do ataque pra ver qual onça que matou por que cada onça tem a sua digital na pelagem dá pra identificar. Um especialista nesse assunto.</t>
  </si>
  <si>
    <t>Não adianta conscientizar as pessoas se as autoridades não se conscientizarem, saca?  Se a pecuária tá aumentando lá, com certeza todos estão vendo.</t>
  </si>
  <si>
    <t>​@@felipedepaulaxuma onça velha debilitada aínda é uma onça meu caro, mesmo debilitada ela têm mais força que um homem de 60 anos ela tem força garras e dentes.</t>
  </si>
  <si>
    <t>Pelo que dizem essa região do touro morto é bem preservada.</t>
  </si>
  <si>
    <t>Porque quase todos falam a onça que atacou e não devorou</t>
  </si>
  <si>
    <t>Sim, com certeza e pior que isto outras vão aprender com ela, se for fêmea vai ensinar os filhotes a atacar humanos.</t>
  </si>
  <si>
    <t>Rapaz a Onça foi abatida pelo pessoal que foi resgatar o seu Jorge, mataram ela naquele dia, e a enterraram, os caras dispararam contra o bicho e não acertou a Onça, tá certo kkkk a Onça já foi abatida (morta).</t>
  </si>
  <si>
    <t>Ótima tarde pra vc meu amigo biólogo Hering</t>
  </si>
  <si>
    <t>Verdade concordo com suas palavras sábias e tem muito restos de alimentos nas fazendas e nós pesqueiros aqui no Mato Grosso do Sul MS tem que ter muito cuidado com essas onças</t>
  </si>
  <si>
    <t>Pantanal o q mais tem é onça , como vai saber qual onça matou e qual onça comeu?</t>
  </si>
  <si>
    <t>Pôr favor biólogo Henrique seja mais objetivo o seu canal está começando a ficar mano tomo ou seja está ficando muito chato</t>
  </si>
  <si>
    <t>Gente do céu cachorro ataca como que onça na ataca não ataca se a pessoa estiver armada e se defender como que não acontece vai confiar ataca sim e mata . Sr.Jorge não teve maldade confiou sem maldade nem uma ali ela já vinha a tempo manjando ele e confiou não teve medo com todo respeito a família.</t>
  </si>
  <si>
    <t>Lembra um pouco o caso dos leões de Tsavo que se alimentavam de humanos, e recentemente foi feito uma perícia nos restos desses dois leões onde descobriram que eles não eram animais saudáveis, tinham muitos problemas dentários e em outros ossos.</t>
  </si>
  <si>
    <t>Não gostei! NA capa do seu vídeo você está rindo, no mínimo deveria ter feito uma cara séria pelo menos para mostrar um pouco de consideração, cara! Tá aí explorando esse tema igual um abutre a troco de like e de visualizações! Lamentável!</t>
  </si>
  <si>
    <t>Unoca coisa q descordo e q o agronecocio prejudica as oncas , o prorio leandro silveira ja disse q o agro favorece as onças,  por lei o agro tem q preservar parte da propriedade , as lavouras alimenta as presas das onças com isso elas reprodfuzem aumentando a oferta de alimento oras onças isso ja e provado , as oncas se adaptam casa comida e corredor , o agro indiretamente aumentou e muito as onças</t>
  </si>
  <si>
    <t>Então quem trabalha na agricultura vai abandonar o campo pra ir cidade</t>
  </si>
  <si>
    <t>Tem vídeos do ataque. Eu não vi, mas quem viu descreveu que ele tentou correr quando viu que a onça ia atacá-lo.</t>
  </si>
  <si>
    <t>Henrique, acho que esse assunto já se esgotou. Tá ficando um pouco repetitivo.</t>
  </si>
  <si>
    <t>Pobrezinhas ! Os animais-humanos querem matar as pobrezinhas das onças, os pobres bichinhos que não têm culpa de nada!Os humanos em tela são mais animais que os próprios animais !!!</t>
  </si>
  <si>
    <t>Na moral essa onça já deu.</t>
  </si>
  <si>
    <t>Que situação triste viu</t>
  </si>
  <si>
    <t>O ser humano colocou a espécie da Onça pintada em extinção,  quantas onças os humanos já mataram? Agora a onça faz seu trabalho de predadora e causa essa repercussão toda. E só preservar o habitat natural delas.</t>
  </si>
  <si>
    <t>Tem mt coisa esquisita nesse ataque em relação ao comportamento desses animais. Isso é mais do que evidente. Basta analisar o esforço que tds vcs estão fazendo pra tentar esclarecer o que aconteceu. Existe, de certa forma, um aspecto na maneira comportamental desses animais que beira a linha do mistério.</t>
  </si>
  <si>
    <t>É bem provável que este ancião tenha encontrado os restos mortais de Jorge, depois que um ou mais outras onças o mataram e comeram do cadáver. O vídeo do cunhado sugere que pelo menos 3 onças estavam lutando para ter acesso à área.</t>
  </si>
  <si>
    <t>Dá pra avaliar que onça atacou o Sr: tamanho da pegada deixado no momento do ataque. Onças são territorialistas e no mesmo espaço, no máximo a fêmea dona do locale seus filhotes dependentes e o macho de território maior que sobrepõe a territórios de várias fêmeas... Pouco provável que uma onça velha e já debilitado, tenha ganho território de outro macho ou ter voltado ao local depois de uma disputa que saiu derrotada... Quanto ao fato de quem devorou, dificilmente elas dividem presas com outras a não ser seus filhotes dependentes... não quer dizer que outras não roubem a presa enquanto a caçadora faz a digestão da 1a refeição...</t>
  </si>
  <si>
    <t>as imagens vao ser fundamentais para as autoridades darem um parecer , tenho intuição pode não ser mas acredito que linha que o Biologo Henrique traçou sobre ter a possibilidade de uma onça femea com filhotes ter atacado é a mais sensata , porque uma onça velha sem energia e debilitada iria gastar energia caçando?</t>
  </si>
  <si>
    <t>Agro é pop, agro é devastação agro é desequilíbrio ecológico!</t>
  </si>
  <si>
    <t>Instituto onça pintada</t>
  </si>
  <si>
    <t>Contagem regressiva pra onças que restam  desaparecer do Pantanal, estão acabando cm os animais e tudo. Eu respeito a dor dos familiares, mas o pessoal que anda armados vão matar todas as onças que avistarem, se antes já matava agora então.</t>
  </si>
  <si>
    <t>Alexandre de Moraes deu 48 horas para a onça se explicar</t>
  </si>
  <si>
    <t>EU GOSTO MUITO DAS ONÇAS (A PELE DELAS VALE MUITO) KKKKKKKKKK</t>
  </si>
  <si>
    <t>E agora oque vai ser daquele sítio?</t>
  </si>
  <si>
    <t>Com certeza</t>
  </si>
  <si>
    <t>E humanos matam mais que os dois juntos</t>
  </si>
  <si>
    <t>Boa noite Biólogo Henrique.&lt;br&gt;Boa noite a todos.</t>
  </si>
  <si>
    <t>Bando de bonobos manda like!</t>
  </si>
  <si>
    <t>Concordo entre as disputas por território  onde o macho que  perdeu pra esse e que ficou no lugar. &lt;br&gt;Porém o território é da fêmea. &lt;br&gt;Caso retirar a fêmea do local não ficará mas nenhum macho. &lt;br&gt;Pode capiturar todos os machos, a fêmea ficando no local sempre haverá um novo macho. &lt;br&gt;E não acho que foi esse macho capturado que desviveu o Senhor.</t>
  </si>
  <si>
    <t>Isso que eu ia perguntar, tem certeza que foi esse animal que atacou o seu Jorge ??</t>
  </si>
  <si>
    <t>Capaz. Foi uma das coisas que eu pensei</t>
  </si>
  <si>
    <t>As pessoas não sabem interpretar as coisas. Os biólogos e veterinários não estão falando que onças não atacam seres humanos, estão dizendo que elas não predam seres humanos e que ataques são raros, que o que houve foi incomum. O que os especialistas estão tentando entender é pq a onça enxergou o seu Jorge como ALIMENTO</t>
  </si>
  <si>
    <t>Se o IBAMA pegar alguém matando uma onça, tá fudido resto da sua vida</t>
  </si>
  <si>
    <t>Você poderia, por favor, nos dar a sua definição de agro negócio?</t>
  </si>
  <si>
    <t>Será  que ele rezava pro seu anjo guarda ?</t>
  </si>
  <si>
    <t>Fontes: minha cabeça oca</t>
  </si>
  <si>
    <t>Elas são territorial, ela pode matar só por está no território dela mas é raro as pessoas não costumam fazer isso</t>
  </si>
  <si>
    <t>@@JoselitaCostadasilva quando digo &amp;quot;o lar delas&amp;quot; me refiro a natureza como um todo... as pessoas não costumam destruir a natureza?</t>
  </si>
  <si>
    <t>Tudo papo furado , é como os indígenas falaram as onças atacam sim qualquer ser humano basta estar na floresta ela ve o ser humano como qualquer outra presa</t>
  </si>
  <si>
    <t>Presa em potencial, ela pensa duas vezes antes de atacar, a não ser que esteja faminta</t>
  </si>
  <si>
    <t>É facil saber , olhem se tem outras onças frequentando ao redor da casa , depois do ataque , parece que so tinha essa que foi capturada &lt;br&gt;.. pararam de falar</t>
  </si>
  <si>
    <t>O ser humano sempre esteve no cardapio meu amigo . Os indigenas sao os unicos aqui com uma opiniao legitima sobre este animal</t>
  </si>
  <si>
    <t>Não tem nenhum sinal que foi essa onça que fez aquilo com ele, a onça está limpinha, não tem nenhuma mancha vermelha no pelo próximo a boca, está magra como se não alimenta a dias!</t>
  </si>
  <si>
    <t>A onça e o leão são os animais que acho mais bonitos e admiro junto com cachorro, golfinho, orcas, elefantes, girafas, macacos, etc. Quero todos preservados e livres, mas qualquer indivíduo deles que provou carne humana tem que ser sacrificado. Aprendi isso com vcs biólogos e veterinários. Hoje em dia gourmetizam tudo. Se uma onça dessa msm que em cativeiro porcriar seus filhotes já nascerão com esse gene de se alimentar de seres humanos.</t>
  </si>
  <si>
    <t>Pensam bem ! Se eles não tivesse encontrado os restos do corpo de seu Jorge essa onça talvez não iria lá poq ia ficar comendo as partes do corpo de seu Jorge , como eles encontraram e levaram ela ficou sem comida e voltou no mesmo local pra fazer o mesmo .</t>
  </si>
  <si>
    <t>Os indios estão falando onças atacam seres humanos sim , não tem essa são raros ataques ,se não Tomar cuidado você morre</t>
  </si>
  <si>
    <t>É biólogo, as pessoas tem que ter o máximo de cuidado. Mesmo mostrando certo convívio com animais selvagens. Você sabe como pode reagir, infelizmente, de &amp;quot;uma hora para a outra&amp;quot;!&lt;br&gt;Todo cuidado, até nesse quesito, é pouco! 😐🙂😉👍🏻</t>
  </si>
  <si>
    <t>Fizeram uma divisão pra três mas a comida não deu</t>
  </si>
  <si>
    <t>😡Da nojo ouvi este cara</t>
  </si>
  <si>
    <t>Isso nunca vai parar....sem simpatia ... é onça no mato e o homem cim uma cartucheira na casa .. sempre a pronto emprego...se der tempo que vire tapete  a onça</t>
  </si>
  <si>
    <t>O ser humano foi criado pelo todo poderoso Deus,  os animais servem de alimento,  ñ o homem essa linha foi quebrada , tem q ser abatida, o homem está acima de tudo, só abaixo de Deus.</t>
  </si>
  <si>
    <t>Falando besteira?</t>
  </si>
  <si>
    <t>Índio de iPhone, caminhonete 4x4 e canal em redes sociais. Kkkkk&lt;br&gt;Ele deve por fé no conhecimento, já que está completamente munido de recursos desenvolvidos através desse “conhecimento”.</t>
  </si>
  <si>
    <t>Henrique, uma dúvida sincera, as onças apresentam esse comportamento de bando? Isso é comum na natureza? Eu sempre achei que fosse um animal bem solitário.</t>
  </si>
  <si>
    <t>esses caras ai so porque estudaram sabem de tudo vai pro pantanal fica de cara com uma pintada ai eu quero ver mané</t>
  </si>
  <si>
    <t>Chega desse assunto, biólogo Henrique! Por favor, respeite a dor dos familiares e os deixe descansar. Esse assunto já deu o que tinha que dar. Não transforme isso num ato comercial, de enriquecimento, de views e likes sensacionalistas. Vc tem um nome a zelar. Não se venda por tão pouco.</t>
  </si>
  <si>
    <t>Eu achei aquela onça  muito magra pra ser a que atacou ele. Não  acredito que seja essa que eles capturou!</t>
  </si>
  <si>
    <t>talvez ela abateu e uma onça maior tomou a caça dela,como ocorre com frequencia na natureza</t>
  </si>
  <si>
    <t>tudo que sabemos até agora : não sabemos nada...</t>
  </si>
  <si>
    <t>Qdo o homem vai deixar os bichos das matas das florestas dos rios dos mares das montanhas de casa sem matar??</t>
  </si>
  <si>
    <t>O próprio seu Jorge disse pro sobrinho dele que tinha dois machos brigando e tinha uma fêmea! Penso que elas também comeram o corpo do seu Jorge depois que ela arrastou pro mato.</t>
  </si>
  <si>
    <t>Concordo não parece ter sido a onça capturada que comeu o seu Jorge. Não parecia está alimentada.</t>
  </si>
  <si>
    <t>Fale por você, tô fora dessa classe de primata.😂😂😂😂</t>
  </si>
  <si>
    <t>Verdade..A ganância é grande e a Natureza é perfeita e o homem so distroe...</t>
  </si>
  <si>
    <t>Se não capturaram, as outras onças, elas vão ensinar milhares onças a atacar outros seres humanos.</t>
  </si>
  <si>
    <t>Uma onça n engorda so cm uma Refeiçao nao</t>
  </si>
  <si>
    <t>@franciscocouto3285  n a credito n pode fica cm a barriga cheia mais gorda n</t>
  </si>
  <si>
    <t>Nao tinha medo agora vao te pode t Serteza</t>
  </si>
  <si>
    <t>Onça magra e com fome , pra onça qualquer coisa que se movesse por perto dela seria alimento.</t>
  </si>
  <si>
    <t>Se sabe que foi onça, mas não é motivo para sair pegando as onças como se elas fossem as bruxas, pessoas criam Pit Bull,Rotvalwi, que mata muito mais.</t>
  </si>
  <si>
    <t>É estranho o fato de até agora não fizeram nenhum exame para determinar se ela comeu ele ou não. No Brasil tudo demora</t>
  </si>
  <si>
    <t>o cara lançou 13 vídeos sobre a onça muda o disco cacete</t>
  </si>
  <si>
    <t>Se foi uma fêmea cim filhote se prepararem, pq ela ensinou seu filhote a caçar ser humano! Agora serão mãe e filhote que aprenderam que ser humano é uma presa fácil</t>
  </si>
  <si>
    <t>Exato,espero q tenha sido 1 macho pq se foi a fêmea vai ficar complicado pra quem mora na região.</t>
  </si>
  <si>
    <t>claro que onça ataca humanos, pergunte a um indio, caçador ou ribeirinhos nativos, a resposta nao será outra, elas atacam humanos sim.</t>
  </si>
  <si>
    <t>Vc e muito fanfarrão</t>
  </si>
  <si>
    <t>Já comentei em outro vídeo e repito nesse: se ainda existem outras 2 onças lá, melhor deixarem. Lá não tem nenhum assentamento humano, Vila, cidade, Fazenda... Nada!!! Só tem esse pesqueiro. A cidade mais próxima fica a 150 km. Por que então tirar elas de lá? Melhor tirar o pesqueiro de lá, tirar o HOMEM do território dela. Elas não vao preferir andar 150 km pra matar humanos se, no caminhos tá cheio de presas, como javalis, jacarés, capivaras etc.. Mania de achar que os animais são hóspedes dos humanos. Não são. O território é delas. O homem que ocupou lá.</t>
  </si>
  <si>
    <t>Falou tudo mano</t>
  </si>
  <si>
    <t>Espero que não fiquem matando as onças por pura maldade. Foi uma fatalidade e o respeito pelas onças era imenso mas acho que iria ser atacado de qualquer jeito estourando as janelas do caseiro.&lt;br&gt;Espero que entendam as onças não  é  um bicho domestico e não pode confiar e nem mesmo matar todas as onças por uma fatalidade seria burrice e pura maldade. É  só  capturar tirar o exame de sangue das onças e deixar bem longe das pessoas. E NUNCA, NUNCA ALIMENTAR COM PETISCOS!</t>
  </si>
  <si>
    <t>Essa sensaçao que eu tenho seu Jorge não queria que matasse a onça.😢que Deus conforte a familia.</t>
  </si>
  <si>
    <t>mais informações</t>
  </si>
  <si>
    <t>Ja encheu o saco esse assunto</t>
  </si>
  <si>
    <t>Slc mas sacrificar a onça é foda por que na verdade nos humanos que causamos o problema o ser Humano ê uma desgraça</t>
  </si>
  <si>
    <t>Até pensei na hipótese de sed lobisomem devido a época de quaresma.</t>
  </si>
  <si>
    <t>É sério isso kkkkkk</t>
  </si>
  <si>
    <t>Na verdade, é só um começo.</t>
  </si>
  <si>
    <t>Todos os dias Humanos ceifam a vida de outros Humanos de formas diversas, nó trânsito, em casa e etc, de forma que desmembra os corpos e outras vezes apenas ceifam; vale lembrar que Humanos são racionais e agem de forma que de muitas vezes não parece ser racional, “Para isso não existe uma grande comoção pedindo a morte desses humanos”.&lt;br&gt;&lt;br&gt;A onça é irracional, selvagem, destinada a se alimentar das suas caças, um animal que todos os dias precisa realizar um ataque para sobreviver, não sabe distinguir mansidão de brutalidade, “Precisamos respeitar nosso espaço e o espaço delas, evitar contato”.&lt;br&gt;&lt;br&gt;Minhas condolências aos familiares do Jorge, mas que sirva como lição para evoluirmos, que sirva de lição para refletirmos que nós Humanos estamos acabando com o espaço dos animais, que estamos sufocando o planeta como todo.</t>
  </si>
  <si>
    <t>Foram 2 onças e o pai teve que pedir ajuda a amigos para conseguir tomar das 2 onças o filho dele ja meio que devorado.</t>
  </si>
  <si>
    <t>Não é normal oque rapaz, vai la ver o video do daodeia!!! Vc mora na selva para falar que onça não ataca😮</t>
  </si>
  <si>
    <t>Henrique, acabei de ver uma entrevista do Richard com nada mais nada menos que Leandro Silveira, o fundador do instituto onça pintada, (sabe muito), e ele fala que é irresponsável falar que onça não ataca, que ataca sim, assim como você falou, ele falou que não fazemos parte da cadeia alimentar dela, mas que ela pode atacar em várias circunstâncias, algumas delas, estando com filhotes, estando com fome, estando se alimentando, etc....&lt;br&gt;Falou também que a natureza do homem é se defender de seus predadores, isso de um modo geral, ataque de qualquer animal, a entrevista é longa e muito esclarecedora, o chefe do IBAMA deveria ter umas aulas sobre onça pintada com Leandro Silveira.</t>
  </si>
  <si>
    <t>Biologo Henrique não tem como supostamente ter tido uma briga ou algo possa ter acontecido que partiu o corpo no meio e essa onça tava só com a metade do corpo e a outra metade n foi consumida mas sim só n foi achada (claro a esse tempo ja se foi) mas no momento ali poderia ter acontecido isso🤷🏻‍♂️ diz algo sobre pfvr queria ouvir de vc sobre essa chance</t>
  </si>
  <si>
    <t>Ja deu né amigo chega de likes a custa do pobre Sr Jorge</t>
  </si>
  <si>
    <t>A culpa é do homem  pela ganância. As floresta estão cada vez mais reduzida pela exploração das  floresta e fauna  .  Não é justo ceifar a onça.  Espero que ela haja  o  remanejamento da onça.  Se a onça estava magra  indica a falta de alimento . O  homem  invade o espaço do animal reduz a reserva de alimento . A culpa da morte do senhor é  culpa  do agronegócio  ,  desmatamento, queimadas e caças esportivas.</t>
  </si>
  <si>
    <t>Vários oncologistas nos comentários. 😂😂😂</t>
  </si>
  <si>
    <t>Kkkkkkk  dizem  que os brancos. Tomaram  o Brasil  dos índios,  agora das onças tambemkkkkkk</t>
  </si>
  <si>
    <t>Uma onça foi presa por homicídio. Faltam duas onças que estão foragidas. 😎</t>
  </si>
  <si>
    <t>Sera uma gange de onças meu Deus</t>
  </si>
  <si>
    <t>Nao deveriam ir armado e a guarda devia estar com outro equipamento dardo do sono, spray pimenta rexes etc</t>
  </si>
  <si>
    <t>Eu vi o vídeo, a guarda também estava armada.&lt;br&gt;Normal!!!!&lt;br&gt;Não tem como encarar uma onça na mão.</t>
  </si>
  <si>
    <t>@@israelpereiradasilva9318 vá vc lá, quem sabe...</t>
  </si>
  <si>
    <t>Ele bricou  com as onças.   Em briga de marido e mulher não se mete. Estava tranquilo.</t>
  </si>
  <si>
    <t>Uma onça jovem atacou o Jorge e a arrastou, depois outras onças se alimentaram</t>
  </si>
  <si>
    <t>​@@ryancestari bem isso</t>
  </si>
  <si>
    <t>Onças ataca seres humanos sim. E bem normal vcs falam que carniça de onça ta em extinçao e tudo mentira tem onças nesses mato que fede</t>
  </si>
  <si>
    <t>Ainda não saiu a perícia, provalmente nessa semana teremos novidades.</t>
  </si>
  <si>
    <t>Estão fazendo exames  aqui no cras de Campo Grande Ms</t>
  </si>
  <si>
    <t>É burrice. É entregar a riqueza da natureza . Trocar por poucos dólares o q é de valor inestimável. Prá q encher de vaca um santuário magnífico ? Judia vacas, animais da floresta, o solo, prejudica rios e locais de nascentes, ...&lt;br&gt;Se entende moradias, se odeia exploração gananciosa qdo é do NOSSO Brasil.</t>
  </si>
  <si>
    <t>Infelizmente muito triste isso q aconteceu e q fica o alerta pra as pessoas aí q tem fazenda caseiro empregados aí em regiões de mata sempre e bom tomar cuidado</t>
  </si>
  <si>
    <t>Elas podem ser velhas, que têm dificuldade de caçar.</t>
  </si>
  <si>
    <t>A onça capturada está com problemas no fígado e rins,  provavelmente foi &amp;quot;cevada&amp;quot; com restos de churrasco,  comida muito temperada,  principalmente sal, o que detona os rins. Isso e a idade a tornaram inapta para predar suas presas naturais,  a fome fez o resto.</t>
  </si>
  <si>
    <t>Ow, monta um Canal só pra onça e deixa esse aqui com diversidade como era antes.</t>
  </si>
  <si>
    <t>Ainda ha muito o que se descobrir. Vamos aguardar a perícia das imagens.</t>
  </si>
  <si>
    <t>Não foi esta onça você sabe nós sabemos.cuidado pegarem no seu pé</t>
  </si>
  <si>
    <t>A culpa é do Bolsonaro</t>
  </si>
  <si>
    <t>Duvido felinos não dividem e nem se deixam ser roubados🤔🤔🤔🤔🤔🤔🤔🤔🤔🤔🤔🤔🤔🤔🤔🤔🤔🤔🤔🤔🤔🤔🤔🤔🤔🤔🤔🤔🤔🤔🤔🤔🤔🤔🤔🤔</t>
  </si>
  <si>
    <t>Rapaz a onça já tá magra c vai espremer ela até ela ficar igual ao pano de chão depois que a minha mãe torce ele kkkkk</t>
  </si>
  <si>
    <t>Na dúvida que as 3 onças se alimentou as 3 onças tem que ser retirada da natureza</t>
  </si>
  <si>
    <t>@@jeannesilva5643  tenho certeza que vão esquecer esse caso e deixar as onças em paz..  CAPTURAR UMA ONÇA DÁ MUITA DOR DE CABEÇA FORA OS GASTOS $$$$</t>
  </si>
  <si>
    <t>Cachorros matam mais do que onça?</t>
  </si>
  <si>
    <t>Atualizando, capturaram uma onça ontem e pelo que falaram PMA se trata de um macho magro, o que coaduna com meu entendimento, pois as onças ribeirinhas são bem gordas devido a abundância de alimentos. Agora a verdade vai aparecer, estão todos enganados, com a retirada do animal que atacou o Sr. Jorge, certamente o que passou a dominar o território após a luta travada e relatada, as outras onças ambientadas retornarão ao local e serão filmadas. Escutem!</t>
  </si>
  <si>
    <t>Sim vai atacar outras pessoas e ficar nas proximidades das áreas onde habitam seres humanos e se acontecer outro ataque isso pode acarretar em uma caça às bruxas aonde até as onças que nao atacam seres humanos e tem até medo da gente vão acabar sendo abatidas também.</t>
  </si>
  <si>
    <t>​@@Joker-xr6mw. Uma onça pode percorrer um raio de 120 Km se não me engano</t>
  </si>
  <si>
    <t>Sou MT seu fã 😊</t>
  </si>
  <si>
    <t>Henrique , comenta a onça que apareceu três vezes já nos arredores de um condomínio em Santana de Parnaíba. Para mim, ela tem fome mas por risco de ataque alguém pode fazer uma besteira com ela, sei lá. Vc acha que a ambiental poderia fazer alguma coisa? Só eu pensei que ela tem fome? Isto não deveria ser um entendimento deles? Fazer um estudo, alimentá-la? Porque parece-me que não podem tirar ela de lá</t>
  </si>
  <si>
    <t>Estou amando maratonar seu canal.</t>
  </si>
  <si>
    <t>Muito da hora seus vídeos e passei a procurar mais casos. Já que moro em uma área de preservação e aqui, tem cervos e agora fiquei sabendo que os ADM do parque trouxeram onça parda pra cá e disseram que elas não atacam, pode ser raro, mas pode acontecer. Então vejo vídeos de como se proteger desses ataques e ando sempre com um canivete. Claro, fico atento ao meu redor pra não ser surpreendido. Pelo menos de frente tenho chances.</t>
  </si>
  <si>
    <t>Biólogo Henrique, toma cuidado com as suas thumbs. Tem algumas thumbs suas com foto sorrindo em vídeos como esse de acidente. Eu não me importo muito com isso, sei que não é com maldade, mas tem gente que sim.</t>
  </si>
  <si>
    <t>Nessas regiões não seria interessante as pessoas adentrarem matas ou irem pescar acompanhados por cães? Pra dar tempo pelo menos delas fugirem num ataque.</t>
  </si>
  <si>
    <t>A pergunta não é por que a onça atacou o caseiro mas sim o que o caseiro estava fazendo naquela região, com o seu patrão é claro. Estavam em uma propriedade legalizada ou eram invasores? E se estava em uma propriedade legalizada qual o político, prefeito ou governador que autorizou a ocupação de uma área onde habitam animais selvagens? Porque são 220 milhões de brasileiros que não param de se reproduzir e muito poucos animais selvagens que restaram depois de décadas de devastações, incendios florestais e ocupações criminosas no Centro-Oeste e na região Amazônica. Se é para escolher entre os poucos animais selvagens  que restaram e as multidões de bárbaros invasores e destruidores da natureza que não fazem falta ao país, quem você escolheria?</t>
  </si>
  <si>
    <t>Meu irmão  o daldeia falou tudo eli vive na pra tica vc pra ganha audiência  fica falando merda</t>
  </si>
  <si>
    <t>Enfim. Se foi realmente a onça. Não há o que se fazer. O bicho não tem culpa. Eu mesmo duvidando, prefiro acreditar que foi onça. 😢</t>
  </si>
  <si>
    <t>Eu amo esse gatinho grande!!! Queria um pequenito para cuidar...😊😊😊 Porém prefiro apreciar sua beleza de longe atraves das cameras, dos vídeos, dos documentarios....❤</t>
  </si>
  <si>
    <t>Esse lugar aí nesse pesqueiro nessa região e terra de jagunsso</t>
  </si>
  <si>
    <t>Pode ser que alguem matou o homem e jogou pras oncas comer pra camufrar certas lesoes que pudesse ser reconhecido no corpo pode ter sido morto por um ser humano muito estranho tudo</t>
  </si>
  <si>
    <t>Agora vão acabar de destruir com todos animais... vocês não vêm que é instinto...&lt;br&gt;E o ser humano que ocupou todos os territórios dos animais???&lt;br&gt;Morreram todos</t>
  </si>
  <si>
    <t>daldeia ja deu o papo.... vai aprender com os índios cara</t>
  </si>
  <si>
    <t>é simples ela estava com fome.</t>
  </si>
  <si>
    <t>Nos somos primatas 😂 nós somos humanos. Não existe evolução do macaco para ser humano. Não Não. Segundo a Bíblia não. Deus fez o homem Do pó da terra tá lá em Gênesis 01 até 4° capitulo. Macaco sim Deus criou. O ser humano não foi evoluído. Mas criação 😇😇</t>
  </si>
  <si>
    <t>Quem confia demais paga pra ver</t>
  </si>
  <si>
    <t>Pq isso aconteceu kkkkk a fome irmao a fome presa é presa, comida é comida alimento é alimento</t>
  </si>
  <si>
    <t>e dificl nada atacar, seres humanos, vai qualque hum pro mato pra ver ser ela nn vai atacar desde de muito anos atras sempre ataca seres humano ate os indio fez relato sobre isso</t>
  </si>
  <si>
    <t>Um &amp;quot;pesqueiro&amp;quot; é um lugar onde supostamente, com frequência existe peixe! óbvio!&lt;br&gt;Quem conhece a vida de um ribeirinho, sabe que carcaça não se enterra, se joga ou pra piranha ou para os cabeças-secas, tuiuius, garças, biguás...&lt;br&gt;Agora vai meu palpite: A onça que foi capturada, apesar de não ser extremamente velha, tinha a saúde comprometida, era acostumada ao movimento e a presença do Sr. Jorge.&lt;br&gt;Acredito que ela simplesmente deixou de caçar com frequência e passou a se sustentar de carcaças de peixes, e assim sua dieta ficou comprometida.&lt;br&gt;Como tudo na natureza gira em torno de consumo de recursos e gasto de energia, porque ela iria desperdiçar sua preciosa energia se já sabia que tinha comida garantida?&lt;br&gt;Outras onças talvez estivessem habituadas também a receber carcaças, e aí aquela situação de briga entre as onças, talvez não pela presença de uma fêmea, mas sim pela competição pelo território onde há o alimento disponível.</t>
  </si>
  <si>
    <t>Isso explica em parte a captura do macho magro suspeito do ataque. Mas ainda sim dúvidas permanecem. As &amp;quot;possíveis imagens&amp;quot; do ataque serão cruciais para explicar o fato.</t>
  </si>
  <si>
    <t>@ICristina1  bem isso mesmo</t>
  </si>
  <si>
    <t>Não tem motivo pra matar a onça. O senhor que foi morto gostava das onças, deu pra perceber. Se fosse eu a vítima tb não gostaria que o animal fosse sacrificado.&lt;br&gt;Em certas situações temos que cuidar de nossa segurança, acredito que a onça não teria matado ele se ali tivessem cachorros, fogos de artifício, ou algo pra assustar o  animal. Os cachorros dariam o alerta, ou mesmo seriam o alvo da onça</t>
  </si>
  <si>
    <t>Biologo henrique acisti um video onde   foi citado uma briga entre onças dias antes do acontesido.essa onça que atacou  e matou o senho jorge não poderia ser um macho forasteiro vindo de longe. e ter tomado o teritorio e passou aser o novo lider. E porisso espulssou o antigo lider e tambem o sr jorge porque  pra ele tambe seria um lider.??</t>
  </si>
  <si>
    <t>O fato da onça ter atacado não tem ligação com &amp;#39;falta&amp;#39; de comida, o próprio Leandro do iop disse isso há um tempo</t>
  </si>
  <si>
    <t>O Agronegócio sempre na vanguarda de toda a m... que acontece no país, do ataque de onça pintada ao golpe de estado.</t>
  </si>
  <si>
    <t>Bom dia, me tira uma dúvida:&lt;br&gt;Se as autoridades conseguirem capturar as onças daquele local, tem como identificar através de exames se foi uma só que se alimentou e as restantes não, as que não se alimentaram retornarão ao seu habitat mais afastado de jeito que não consigam retornar a zona de conflito?</t>
  </si>
  <si>
    <t>Biológo Henrique vc olhou q o Índio falou que vc acha?</t>
  </si>
  <si>
    <t>Lá vem a narrativa do agro vilão 😴</t>
  </si>
  <si>
    <t>Que pena, agora mais do que nunca, esses animais magníficos vão ser caçados e abatidos ainda mais. O governo dos estados em questão, deviam delimitar uma área reserva para protegê-los e preservar essa espécie de animal. O desmatamento está descontrolado. Mato grosso virou deserto. Triste demais.</t>
  </si>
  <si>
    <t>Cara ja lidei muito com onca aprendendo desde crianca com os antigos porem animal que comeu sangue humano sempre comera</t>
  </si>
  <si>
    <t>Tenho um pequeno pomar no meu quintal, quando aparece borboleta aqui eu tento mata-las, elas geram lagartas que consomem a folhagem das minhas plantas. As cobras, ratos, onças, javalis, etc que rondam moradias de humanos tem que ser abatidos; pensamentos de apartamento só atrapalha a vida, não tem que interferir no campo.</t>
  </si>
  <si>
    <t>Queria muito ver essas imagens.</t>
  </si>
  <si>
    <t>Eu vou comentar hoje não tem tanta mata mais a onça migrou para os caviais os canavial tá cheio de onça ,&lt;br&gt;Onça preta onça parda onça pitada onça lobo preto todas onça &lt;br&gt;Fez alimentar as onça.</t>
  </si>
  <si>
    <t>Boa analise do Biologo Henrique. Ta mal explicado isso. Achei muito estranho quando mostraram a onça, magra, velha. Tem varias pegadas diferentes ao redor da casa. Unas 3 onças diferentes passeavam lá atrás de comida! Pode colocar armadilha na casa e pegas as outras duas. Essa que pegaram levou foi uma surradas outras onça e infelizmente comeu o resto do coitado.</t>
  </si>
  <si>
    <t>Este negócio de férias no Pantanal, Safári na Africa , estes programas de índio ... EU TÔ FORA.  Gosto de ver os animais  na TV. 😂 Ou seja. bem longe de mim. 🤭🤭🤭 Nem cachorro eu quero dentro da minha casa. ANIMAL DEVE VIVER COM ANIMAL ; ) Eu nao gostária que os cachorros me fizessem de humano  de estimao deles. 🤢🤢🤢</t>
  </si>
  <si>
    <t>Biologo de zooo , não sabe nada de nada .</t>
  </si>
  <si>
    <t>E vc sabe?</t>
  </si>
  <si>
    <t>Onproblema e que o ser humano acha que pode viver com amizade com onça. &lt;br&gt;Todos os animais tem que ter medo do homem.&lt;br&gt;Essa coisa de humano viver em armonia com animal nunca deu certo.</t>
  </si>
  <si>
    <t>na minha opinião elis ainda não liberaram o vídeo pra não colocar pânico nas pessoas, pq o ataque de uma onça é sinistro, o meu colega falou q eli tava no mato uma veio pra cima deli  e qndo chegou próximo. eli se encostou em uma árvore 🎄 qndo ela veio pra cima deli,. q se alimentou pra pegar eli, eli pensou vou tora ela no meio,  e qdo eli deu a tercadad nela eli disse q só pegou no vento aí eli se desesperou e gritou pra os colegas e tentou correr mas ela cercou eli, aí eli ficou com as costas encostado na árvore 🎄 e foi qndo os amigos deli chegaram. e ela correu se fosse só eli já era, eli disse q ela é muito rápida, não têm como se defender ou correr</t>
  </si>
  <si>
    <t>Os animais, principalmente os felinos, estao perdendo seu habitat natural, porque o próprio homem estão fazendo isso. Estão invadindo o território deles, por isso eles invadem o espaço humano.</t>
  </si>
  <si>
    <t>Não é normal ou não é noticiado que onças atacam povos nativos e ribeirinhos? Onde a ciência comprova que assim que a onça come carne humana, ele fica &amp;quot;viciada&amp;quot;???</t>
  </si>
  <si>
    <t>Viciada não, ela vê facilidade naquilo e começa a caçar mais humanos, isso é com qualquer predador</t>
  </si>
  <si>
    <t>B. Henrique, você assistiu o vídeo que o índio Daldeia fala sobre vocês biólogos? Detonou geral!</t>
  </si>
  <si>
    <t>Ninguém queria  trabalhar naquele pesqueiro quando o sr &lt;br&gt;Jorge saiu por algum tempo e o dono do pesqueiro precisou  chamar o sr Jorge de volta (era o único que gostava de trabalhar ali). O motivo das pessoas não aceitarem trabalhar ali como caseiro? Onças (mais de uma) rondando o pesqueiro à noite e até durante o dia... o resultado disso? Todos sabem.</t>
  </si>
  <si>
    <t>Se a onça fica frente a frente cmg ela abaixa a cabeça de medo. Logo eu um onço</t>
  </si>
  <si>
    <t>Então pra quê você tá falando se não tem certeza senhor Henrique 😮😮</t>
  </si>
  <si>
    <t>Índio disse que biologia de zoológico não sabe se onça ataca homem</t>
  </si>
  <si>
    <t>Fizeram uma tocaia para o seu Jorge e estão tacando a culpa na onça.</t>
  </si>
  <si>
    <t>Só não concordo Henrique do fato de vc fala que somos primatas, não não somos primatas mas umanos imagem e semelhança de Deus a mais perfeita criatura de Deus animais e humanos é muito diferente, mas gosto muito do seu trabalho.👍🏽</t>
  </si>
  <si>
    <t>Andar na Amazônia é bem mas seguro doq andar em algumas cidades do Brasil kkk</t>
  </si>
  <si>
    <t>Será que a briga flagrada por ele dias antes era briga p ver quem seria o predador ? Ou a onça do ataque não é a dos vídeos anteriores ?</t>
  </si>
  <si>
    <t>Acho que a que estava sempre próxima, não fez mal a ele , estava acostumada a estar ali . Uma outra que dominou o local o atacou por isso aquela pega ali estava magra</t>
  </si>
  <si>
    <t>Nada ver, esses índios tudo mentiroso, aquele do bolsa Funai é o mais mentiroso da internet 😂😂</t>
  </si>
  <si>
    <t>Sério isso são só relatos não oficiais</t>
  </si>
  <si>
    <t>O Senhor Jorge deveria amar esses animais e cuidar como muito zelo delas 😢</t>
  </si>
  <si>
    <t>Sr Jorge é vítima tanto quanto as onças</t>
  </si>
  <si>
    <t>As onças deveriam comer os donos das propriedades que destruíram o habitat delas</t>
  </si>
  <si>
    <t>Um peixe desviou de suas fezes hoje</t>
  </si>
  <si>
    <t>Sem ceva. Basta de desmatamento.   Salve a memória do sr Jorge &lt;br&gt;e vejo que se sabe exatamente o que se sabia anteontem. Paz às onças do caso em algum santuario. E às outras entao!</t>
  </si>
  <si>
    <t>Acho que as imagens não vazem, mais a população precisa saber o que aconteceu na realidade, se ele alimentava ou não?&lt;br&gt;O que o povo precisa saber é a verdade &lt;br&gt;Se fizeram vídeos, eles sabem o que aconteceu, então tem que falar a verdade</t>
  </si>
  <si>
    <t>Acho que as imagens não vazem, mais a população precisa saber o que aconteceu na realidade, se ele alimentava ou não?&lt;br&gt;O que o povo precisa saber é a verdade</t>
  </si>
  <si>
    <t>Onças nao atacam humanos, me diz outro caso nos últimos 3 anos.</t>
  </si>
  <si>
    <t>Vai estudar e entenda a diferença entre raramente e nunca atacar!</t>
  </si>
  <si>
    <t>As onças humanos e o ecosistema tudo se fode com o agronecrosio</t>
  </si>
  <si>
    <t>que bom que gente que de fato estuda o assunto esta fazendo videos...o que tem de bandido oportunista ganhando like em cima da morte do cara</t>
  </si>
  <si>
    <t>É claro que ele parecia de um tema muito medo das onças irresponsável porque vocês falam que não é para matar onça que onça não ataca ninguém então ele confiou em vocês ele confiou em vocês que é especialista nisso daí e ele que se ferrou ele que se foi morto porque ele confiou em vocês que é biólogo que pesquisa esse tipo de animais então ele acreditou em vocês e ele que se levou a mal por isso que aquele Índio falou que quem sabe é só quem vive na mata e vocês não sabem nada😊😅😮😢😢😢😅😊😅😮😮😢😮😅🎉😂❤😂🎉🎉🎉❤🎉😢😮😮😮😅😊😢🎉😂❤❤❤😂❤🎉😢😮😅😅😊😊</t>
  </si>
  <si>
    <t>Henrique, quais raças de cães trabalhando em matilha poderia matar ou afugentar onças  ? Existem cães pesados como fila ou rottweiler que trabalham em equipe ?</t>
  </si>
  <si>
    <t>Henrique aqui não têm nada de destruído no habitate das onças não,vc mesmo disse em vídeos anteriores que aqui no Pantanal elas crescem e se desenvolve mais doq na Amazônia,é claro q existem as queimadas irregulares infelizmente ➕ ainda assim elas cresce e se reproduzem normalmente, aqui em Corumbá-MS onça anda no asfalto na rua...procura vídeos na Internet e vc vai ver 👍... a outra vdd é que as ONGs e mtas pousadas estão mais preocupados em ter as onças por perto para atração turística e onde acabam acontecendo essas fatalidades</t>
  </si>
  <si>
    <t>Fala do vídeo do Daaldeia.</t>
  </si>
  <si>
    <t>😂</t>
  </si>
  <si>
    <t>Só gostaria de saber se existe repelente para onça,  como existe para urso?</t>
  </si>
  <si>
    <t>Gosto muito de seus vídeos,mais se vc se considera um primata tudo bem mais eu não sou e nem minha descendência nunca foi</t>
  </si>
  <si>
    <t>O cenário está mudando.</t>
  </si>
  <si>
    <t>Que linha tênue manter a segurança dos humanos e proteger a fauna não!!????</t>
  </si>
  <si>
    <t>Sinto pelos peixes do litoral brasileiro que vivem em meio a Fezes</t>
  </si>
  <si>
    <t>Se cada macaco ficar no seu galho, vai ensinar como???? Os caçadores de pele de onça que se cuidem, chegou a vez da caça</t>
  </si>
  <si>
    <t>vai lançar o curso com desconto pras primeiras 30 onças que se matricularem.</t>
  </si>
  <si>
    <t>@@Axis349 é uma espécie de ensinamentos sim, assim como as onças, e todo tipo de Felinos ensinam os filhotes a caçar, essas duas onças que predaram um ser humano, como o Biólogo explica no Vídeo, vai fazer provavelmente mais vítimas humanas se não forem capturadas, existe um extinto nesses animais.  Ex: se um rato morrer envenenado, este avisa aos demais, por instinto, para que não comam do alimento envenenado, sendo assim a Ciência Explica, procure se informar, no canal do YouTube tem uma matéria a respeito, então pense antes de revisar e estude um pouco mais. 😉</t>
  </si>
  <si>
    <t>Existe um instinto que já é nato nos animais,  Ex: se um rato morrer envenenado, ele avisa aos demais para não comerem, pense antes de revidar e estude um pouco mais,  no YouTube tem matérias à respeito do comportamento e psicologia Animal,  fica aí a dica. 😉</t>
  </si>
  <si>
    <t>Biólogo Henrique foi filmado um animal estranho no Colorado faz uma análise do vídeo 👍</t>
  </si>
  <si>
    <t>Bom dia. Biólogo Henrique. Belmonte-BA.</t>
  </si>
  <si>
    <t>Esse biólogo já está perdendo a credibilidade, só traz especulação, e fofoca, enquanto poderia ter acesso às informações na íntegra e transmitir corretamente,  pessoas que não são biólogos estão trazendo informações melhores.</t>
  </si>
  <si>
    <t>E o vídeo dele batendo continência pro senhor falecido com uma cara de deboche...cara ridiculo!</t>
  </si>
  <si>
    <t>Deus proteja os moradores dessa região em Nome de Jesus. Principalmente crianças,  inválidos e idosos.</t>
  </si>
  <si>
    <t>E a onde estão as outras onças que não apareceu até agora o pode ter acontecido com elas porque só uma voltou ao local será que não fizeram nada com elas por que estavam armados concordo com o Obama tem que envestigar tem muita coisa que não estão contando os com todo respeito com a família do senhor Jorge mad se aconteceu algo mais tem responsabilizar os responsáveis por que estão colocando tanto as pessoas e os animais em risco por que as pessoas não param de caçar diminuindo os alimentos das onças e  desinquilibrio na flora e fauna as pessoas tem que se conscientizar e respeitar o espaços dos animais  .</t>
  </si>
  <si>
    <t>Demora muito pra sair o resultado dos testes da onca apreendida?</t>
  </si>
  <si>
    <t>NÃO SABEM NEM VÃO SABER &lt;br&gt;É FATO QUE FOI A ONÇA QUE ATACOU AINDA TEM GENTE DIZENDO QUE NÃO FOI ONÇA VCS NÃO SANEM DE NADA É SÓ TEORIA, VÃO VIVER NA PRATICA COMO OS ÍNDIOS</t>
  </si>
  <si>
    <t>e cada vez mais o agro vai acabar com o pantanal, esses caras querem ficar milionários e não está  preocupado com a natureza, as leis poderia ser mais fortes.</t>
  </si>
  <si>
    <t>A onça pegou ele pra comer,nada de mais,não tem que ficar achando motivo nem defesa,elas são predadores como leões leopardos, aqui no Brasil as pessoas gostam de achar que animais são bonzinhos, até um elefante ataca uma pessoa,imagina um predador</t>
  </si>
  <si>
    <t>Maranhão  o sul muita  mata  derrubado  pra plantar  soja  mata  virgem</t>
  </si>
  <si>
    <t>Estudam, estudam e estudam, mas não aprendem que a vida não é receita de bolo</t>
  </si>
  <si>
    <t>Tomara que vaze poo agente quer saber das coisas</t>
  </si>
  <si>
    <t>Agora a culpa e do Agro 😂😂</t>
  </si>
  <si>
    <t>Já está mais do que provado que o homem fãs parte do cardápio da onça  porque  veja bem em 1984 eu havia acabado de chegar numa fazenda  no para uma onça  pegou um trabalhador numa rede no rancho e  comeu ele todo ressentimento  recentemente  em Minas Gerais  em Rondônia  em Goiás  teve alguns casos em que a onça comeu suas vítimas   pense numa situação eu como arroz  feijão  bife salada  porém já comi gamba  mas gamba não faz parte do meu cardápio entendeu</t>
  </si>
  <si>
    <t>Acho que vc está coberto de razāo, mas eu penso que o Seu Jorge devia ter nele cheiro de peixe, em suas roupas, apesar de imperceptível pra seres humanos...isso poderia confundir o animal, acho tabém que pode ter sido um animal diferente que os que estavam frequentando o pesqueiro e com os quais o seu Jorge estava acostumado, talvez um animal que nunca estivera ali de fato mas tenha sentido o cheiro...Os felinos são loucos por peixe, basta observar os gatos...no Pantanal cheio de rios imagino que seja a principal fonte de alimentação desses animais. Acho que essa onça magra e velha aproveitou a oportunidade já que as coisas andam bastante difíceis pra ela, que bom que foi capturada e encaminhada...Certamente o Sr Joge as amava e duvido que ele concordasse com o abate de qualquer uma delas.</t>
  </si>
  <si>
    <t>Biólogo Henrique, o SER HUMANO foi feito a imagem e semelhança de Deus. E isto não é pouca coisa. O humano possui alma e os demais seres não possuem. Dá para entender que o ser humano é superior aos demais animais? Crescei e multiplicai-vos! O ser humano se desenvolve em seu corpo e sua mente e quando adulto, se casam homem e mulher, e procriam, gerando meninos e meninas. A isto se chama FAMÍLIA. Os homens não são completos sem Deus. Nosso Senhor Jesus Cristo fundou a religião Cristã e uma Igreja Católica Apostólica, e se tornou Romana porque São Pedro, fundou o seu bispado em Roma. A cientologia não é de Cristo Jesus. Mas a ciência, sabedoria e entendimento é um dom do Espírito Santo, assim como conselho, piedade, fortaleza e temor de Deus. Sugiro ter uma nova visão da natureza, porque o homem faz parte dela. Claro que existem os destruidores, assim como os benfeitores. Lúcifer e os demônios são destruidores. Logo os luciferinos são destruidores. E a principal meta dos destruidores é destruir o HOMEM!</t>
  </si>
  <si>
    <t>o homem morre é comido e a onça que esta sendo defendida ce loko que mundo doido</t>
  </si>
  <si>
    <t>Infelizmente a pressão populacional humana sobre estes hatitats é cada vez maior. Ataques como estes , podem sim  ocorrer com maior frequência, são uma tendência. As vítimas serão sempre aqueles que estão diretamente envolvidos nessa interface entre seres humanos e animais silvestres. Mas os animais , sem dúvida , perderão seu espaço e serão sufocados em locais cada vez mais reduzidos e não terão outra opção senão adaptar-se a presença humana e/ou desaparecer. Felizmente há pessoas que trabalham em prol da conscientização e educação das populações e desta forma soluções podem ser encontradas para mitigar esta crise que se tornou comum. Parabéns ao biólogo Henrique por fazer parte deste grupo ! Ótimo trabalho!</t>
  </si>
  <si>
    <t>Que absurdo ! E  obvio que a onça ataca ser humanos . Eu vou pela tese dos indios que sabe mais do que voce . Cada absurdo que estes caras falam. !</t>
  </si>
  <si>
    <t>Você errou,  pois o homem chegou primeiro, onça não perdeu espaço nada pois mais ➕ de  80% do território brasileiro é coberto de vegetação, para de mentir e diz a verdade , onça e predador e vai atacar sempre que lhe interessar.</t>
  </si>
  <si>
    <t>Isso mesmo Biologo Henrique vc ta certo</t>
  </si>
  <si>
    <t>Não existe esse negócio de lugar errado e hora errada .</t>
  </si>
  <si>
    <t>Fazer 10 vídeos sobre isso é&lt;br&gt; mínimo é falta de conteúdo</t>
  </si>
  <si>
    <t>Sou fã do biólogo, mas tenta botar na minha cabeça que onça não ataca umano !cabe não</t>
  </si>
  <si>
    <t>Se vc jogar alimentos para animais silvestres, ficam esperando ao invés de buscar comida. Aqui na charara tem macacos.cotias, jaguatirica etc ( na estiagem  meu pai não deixava alimetar) roubavam ovos nos ninhos, comem mangas no quintal e quando ve a gente é uma correria pelas arvores...</t>
  </si>
  <si>
    <t>Tem vários canais desvalorizando a profissão biólogo colocando o vídeo do índio falando o contrário, brasileiro é burro não sabe valorizar quem estuda e está aqui para ajudar</t>
  </si>
  <si>
    <t>Esse assunto já está ficando chato.</t>
  </si>
  <si>
    <t>Relatos não oficiais</t>
  </si>
  <si>
    <t>Não seria possível que ele tenha sofrido um mal súbito ou desmaiado e isso tenha facilitado ele era uma pessoa experiente já morava muito tempo na região não ia ficar destraido ou de bobeira sabendo do perigo que tinha por perto.</t>
  </si>
  <si>
    <t>Não é a onça verdadeira que matou ele . A verdadeira tá na mata ou foi morta , biólogo henrique parabéns pelo seu trabalho ❤.  Pra mim a vítima é a onças e não o ser humano.</t>
  </si>
  <si>
    <t>tem sim câmera que filmou arampa honde mostra a onça andando de noite  essa filmou o ataque da onça</t>
  </si>
  <si>
    <t>Bom dia.  O unico que brigou com um feroz foi &amp;#39;davi&amp;quot; que bateu no urso. (Historia de pescador)</t>
  </si>
  <si>
    <t>Gosto porque vcé fala com respeito uma inteligência daí o governo jamais poderia deixar pegar essas terras são a sobrevivência delas daí ainda têm pressas fáceis vão mesmo a culpa deixar as pessoas invadirem o espaço delas 😮 obrigada bom dia abençoado pra todos nós 🙏</t>
  </si>
  <si>
    <t>Cara você já está adivinhando que o Seu Jorge não gostaria que matasse a onça? Que ixto?!? Tá exagerando e esticando essa estória.</t>
  </si>
  <si>
    <t>Tem tira essas onça de la</t>
  </si>
  <si>
    <t>Henrique, O Biólogo do Ibama e morde fronha, não sabe de nada  não e qualificado como você e o Richard, mas de uma semana para examinar o conteúdo do estômago do animal, quer dizer se não for esta as provas na barriga das outra já se perderam, o certo era capturar as três ou mais e descartando uma a uma.&lt;br&gt;O Biólogo do Ibama e um Burocrata, ali e um cego guiando o outro.</t>
  </si>
  <si>
    <t>Se fosse em outro País, eles já tinham abatidos todas as onças q rodeiam lá. Eles acostumaram as onças buscar comida lá( pescadores, seu jorge e outros). Agora as onças tem q ser abatidas!!!!</t>
  </si>
  <si>
    <t>No video do sobrinho antes da morte de seu jorge mostra pegadas de 2 onças juntas e no dia do ataque aparece pegadas de uma onça. Resumo q na mata duas ou mais devoraram....</t>
  </si>
  <si>
    <t>Assisti um vídeo, pelo que entendi, de uma pessoa (índio) que comentou justamente o contrário!! Ele é brasileiro, vive no meio a mata!! Afirmou com toda certeza que sim a onça preda o homem.</t>
  </si>
  <si>
    <t>Vocês brasileiros estimam muito animal</t>
  </si>
  <si>
    <t>Segundo os especialistas que estão coordenando o acompanhamento e os cuidados à onça capturada, as outras duas onças que se encontram no habitat da localidade. ESTÃO SENDO MONITORADAS À DISTÂNCIA. Diversas câmaras de vídeo foram instaladas no perímetro de circulação dessas onças, para registrar a conduta dos animais.</t>
  </si>
  <si>
    <t>Nem sempre a onça que ataca é aquela que se alimenta.&lt;br&gt;&lt;br&gt;A minha teoria é:&lt;br&gt;&lt;br&gt;A onça atacou a vítima e arrastou o corpo dele. Só que, no meio do caminho, apareceu outro macho. Ele era mais forte, partiu pra cima da primeira onça, brigou com ela e conseguiu roubar a presa. A onça que atacou o Jorge ficou sem a caça, ferida, e ainda por cima com fome.</t>
  </si>
  <si>
    <t>Continua nos informando , não cê importa com os comentários de pessoas bestas,mas parabéns pelo respeito que vc tem pela família do Sr Jorginho</t>
  </si>
  <si>
    <t>Muito obrigado pelas informações</t>
  </si>
  <si>
    <t>Bom dia</t>
  </si>
  <si>
    <t>faltou o vídeo do pirula falando sobre isso</t>
  </si>
  <si>
    <t>@@MatheusSouza-lw9wv Pois é!</t>
  </si>
  <si>
    <t>Ah que legal da sua parte falar com todo cuidado possível por respeito a família. Eu tava sem coragem psicológica para acompanhar esse caso</t>
  </si>
  <si>
    <t>Respeito, cultura, informação e sensatez!... Parabéns!...😊</t>
  </si>
  <si>
    <t>Tem qe tira as duas qe estão la o mais rápido possível..</t>
  </si>
  <si>
    <t>VOU FAZER UMA CRÍTICA AO BIÓLOGO HENRIQUE. NÃO ESTOU VENDO, VC RELATAR COM ÊNFASE NA; DESTRUIÇÃO DO MEIO-AMBIENTE, CAUSADO PELOS AGROPECUÁRISTAS, AGRONEGÓCIO??... A ONÇA, FICOU SEM TER, O QUÊ COMER, O SEU HABITAT NATURAL?.. (ESTÁ SENDO DESTRUÍDO!!)... CADÊ SUA CRÍTICA???.... VC FOI NUMA EMISSORA DE TELEVISÃO E, NÃO ARGUMENTOU O ÓBVIO. O MAIS IMPORTANTE, FICOU PERDENDO TEMPO EM &amp;quot;PERSEGUIR&amp;quot; (Responsabilizar) A POBRE ONÇA.??.. COMO SE ELA, FOSSE A CULPADA??</t>
  </si>
  <si>
    <t>Umas coisas que talvez esteja certo ou não primeiro se avista uma onça já mais tenta se aproximar pois ela pode está com seus filhos e acabar atacando, segundo ja mais corra ou dá as costas para elas pois uma coisa que elas fazem muito bem é correr ela poca acaba levando isso como um desafio e acabar te atacando, e ja mais corra para água pois elas sabem nadar muito bem elas são uns dos felinos que mais sabem nadar.</t>
  </si>
  <si>
    <t>Biólogo Henrique queria saber de você a sua opinião o que poderia impedir esse ataque e morte com caseiro vários  cachorros arma branca arma de fogo</t>
  </si>
  <si>
    <t>Henrique com todo respeito , sou do MS , já vi e vivi no Pantanal , mas eu por ser nada , não sou estudado , não sou pantaneiro nem nada , mas , pelo que acho , pelo que vi , eu acho que a onça ,no caso , onça macho mas  acho que o senhor onço não queria o mal do senhor Jorge tá .. mesmo pela velhice e coisa do tipo ... Eu acredito que ele foi resgatar o senhor Jorge</t>
  </si>
  <si>
    <t>Eu também acredito que ele não iria querer msm não!</t>
  </si>
  <si>
    <t>Henrique, tenho um vídeo muito legal pra você identificar uma coral! Como envio pra você?</t>
  </si>
  <si>
    <t>Desde de 2020 canal Sérgiobiologo vem alertando touro morto estava dando de comer onça mas não sei se lá no pesqueiro sei é aquela região ele cita no vídeo</t>
  </si>
  <si>
    <t>Faltou pwgar as treis</t>
  </si>
  <si>
    <t>&amp;quot;XAMA&amp;quot; O RICHARD HASMOSSEN!!!!!</t>
  </si>
  <si>
    <t>Parabéns pelo seu trabalho Biólogo Henrique! Te acompanho desde quando seu canal possuia 100 mil inscritos e era balbúrdia pra todo lado. Hoje seu canal está quase passando o Rei das Serpentes e faltando pouco pra chegar ao mesmo número de inscritos do Richard. Que você continue crescendo ainda mais com seu trabalho sério e focado!</t>
  </si>
  <si>
    <t>Qualquer índio sabe que as onças atacam sim seres humanos! Biólogo nenhum se compara com quem vive na natureza!</t>
  </si>
  <si>
    <t>o que é isso na sua sobrancelha e no rosto, desculpa cai aqui de paraquedas e achei vc diferente</t>
  </si>
  <si>
    <t>@ kkkkk vai que 😅</t>
  </si>
  <si>
    <t>Nunca ninguém vai falar mais não ,catou uma onça qualquer e pronto morreu aí eles vão abafar o caso e deixa eles lá que comam maís pessoas e tamo tudo certo 😡😡</t>
  </si>
  <si>
    <t>Cadê a prova então?</t>
  </si>
  <si>
    <t>Mais de uma tinha la, tem uma filmagem dele falando de briga de onças, que seriam &amp;quot;Marido e Mulher&amp;quot;. Uma pena a morte dele.</t>
  </si>
  <si>
    <t>Na moral tu já deu</t>
  </si>
  <si>
    <t>Vai ficar explorando tragédia alheia, falando sempre, até arrancar o último centavo em monetizacao. Ir a campo que é bom nada ne</t>
  </si>
  <si>
    <t>nesse caso era pra se previnir contra esse animal</t>
  </si>
  <si>
    <t>Elas atacam o ser humano, sim, com fome, tem vídeos de, onça parda, atacando gente 🐆🐆🐆🐆🐆👍</t>
  </si>
  <si>
    <t>Esse rapaz só tem essa camisa?!</t>
  </si>
  <si>
    <t>Pesquisem; muitas onças devoram gente, confirmados por indios e capestres. Vc pode ser o proximo.</t>
  </si>
  <si>
    <t>Deixa de ser mentiroso vc indo na onda dessas fontes genéricas e histórias de fazendeiros e relatos não oficiais os ataques são raros aceita que dói menos</t>
  </si>
  <si>
    <t>Sim temos que lamentar afinal de contas foi a vida de um ser humano muito triste para família dele infelizmente é inevitável um ser humano dentro de uma mata de uma floresta dá de frente com Predador Com certeza eles vão atacar seja onça jacaré cobra Leão crocodilo macaco hipopótamo um touro um elefante eles vão atacar não tem conversa pode conversar ser biólogo sei o que for não tem como evitar</t>
  </si>
  <si>
    <t>De novo essa história já tá chato</t>
  </si>
  <si>
    <t>Biólogo Henrique ,já vi vc dizer que as malhas das onças é como impressão digital ...se a policia tem a filmagem do ataque, nao tem como fazer uma comparação, entre a onça que fez o ataque com a que foi capturada ?? abraço</t>
  </si>
  <si>
    <t>O homem que está invadindo o habitat delas, e dps de tanta queimada lá, elas devem estar com fome, aí pega e fica matando os bichos, isso não está certo</t>
  </si>
  <si>
    <t>Não é normal uma onça atacar uma pessoa vai me desculpar só você que pensa assim é óbvio que é normal vai para dentro de uma floresta nem precisa ser numa floresta ela vai te atacar em qualquer lugar Fala sério né velho daqui a pouco você vai dizer que um animal é obrigado a falar Me ajuda aí né mano</t>
  </si>
  <si>
    <t>Eu pensei as onças eram territorialistas, elas podem viver como nesse caso três em uma mesma região?</t>
  </si>
  <si>
    <t>Acho que fizeram uma tocaia pra ele, e depois deixaram o corpo e a onça com fome, procurando comida arrastou o corpo e tá levando toda culpa nessa história</t>
  </si>
  <si>
    <t>Disputa de território. Uma onça estava acostumada com o pesqueiro, outra onça macho quis pegar o território da outra, pelo que vi tinha uma onça fêmea. talvez disputa de território e fêmea no cio, os animais estavam alterados, mais ferozes que o normal e infelizmente ocorreu a fatalidade. Em um dos vídeos aparecem o rastro de duas onças que provavelmente brigaram. Precisa averiguar se a onça capturada e magra tem sinais de luta com a outra onça, que provavelmente deveria ser mais jovem e forte. Não acho que a onça capturada foi a que matou o seu Jorge. Eu apenas acho, a verdade só os especialistas podem dizer.</t>
  </si>
  <si>
    <t>Tem um do Ibama falando besteira..,O Bruno mostrou uma câmera q tinha e mostrava a passarela e a data e o horário pouco depois do ocorrido</t>
  </si>
  <si>
    <t>Na verdade essa fatalidade e culpa do proprio homem q tirou seu lugar sua comida,por sua cobicao,ganancia.A onca nesta historia e apenas uma vitima do homem</t>
  </si>
  <si>
    <t>Sabemos que existe o vídeo sim. Sabemos que não vão vazar o vídeo nunca , em respeito a família e para não afetar os negócios da região.</t>
  </si>
  <si>
    <t>Não acredito nisso</t>
  </si>
  <si>
    <t>Mais se essa q atacou seu jorge já é velha é fez o que fez imagina se fosse nova</t>
  </si>
  <si>
    <t>A anos atrás : CUIDADO LAZARO BARBOSA ESTÁ A SOLTA AINDA! ELE NÃO FOI APRENDENDO!.&lt;br&gt;&lt;br&gt;Atualmente : ATENÇÃO!!! CUIDADO!  ONÇAS ATACARAM PESSOAS MAS SÓ UMA FOI DETIDA, TOMEM CUIDADO QUANDO FOR TOMAR BANHO SE NÃO A ONÇA VAI SAIR DO PANTANAL E PARAR DENTRO DO PANTANO DO SEU 😏</t>
  </si>
  <si>
    <t>Assim que ela defecar, da pra fazer um exame mas específico para chegar a conclusão mas eficaz, saber se ela se alimentou ou não de carne humana.</t>
  </si>
  <si>
    <t>VOCÊ FAZ VÍDEOS E LUCRA COM ISSO, NADA CONTRA, MUITO PELO CONTRÁRIO. DIGO ISSO PORQUE ACHO QUE VOCÊ TANTO PODERIA GASTAR UM &amp;quot;DINDIN&amp;quot; TANTO VISITANDO O LOCAL, QUANTO INDO CONVERSAR COM O DELEGADO DO INQUÉRITO E TENTAR VER ÀS IMAGENS PARA TENTAR CONFIRMAR, PELAS MANCHAS DA ONÇA DO ATAQUE, COMPARADAS COM AS DA APREENDIDA, AFIRMAR CATEGORICAMENTE SER A AUTORA. AGORA, CREIO QUE A ONÇA DO ATAQUE É UM MACHO JOVEM.</t>
  </si>
  <si>
    <t>Tenho quase certeza que foram mais de uma onça. &lt;br&gt;Talvez a mãe e o filhote. &lt;br&gt;E Talvez o macho comeu parte também. &lt;br&gt;Porém. Tem duas pegadas na cerca de ferro azul.provavemete o ataque foi por trás</t>
  </si>
  <si>
    <t>Onças neste local vão ser mortas de monte kkkk quando a poeira baixar todas que chegarem no terreiro vai virar tapete. Pode crer</t>
  </si>
  <si>
    <t>O que tem de engraçado nisso?.🙄</t>
  </si>
  <si>
    <t>Foi onça, mas acho q foi outra.</t>
  </si>
  <si>
    <t>Vou comentar uma lógica !&lt;br&gt;As onças tacam pelas costas prá morder atrás da cabeça isso porque capivaras e jacarés estão na água e igual outras presas de estatura baixa.  Atacam menos os humanos porque somos &amp;quot;altos&amp;quot;.&lt;br&gt;Os leões atacam na garganta porque suas pressas são altas. Guinus, zebras, búfalos etc.&lt;br&gt;A conclusão é que diante 1 felino fique em pé e de frente para ele se possível.   Não sente no chão da mata ou abaixe prá cagar. &lt;br&gt;Pois pelo estilo de predar a onça quer tua nuca e baixa estatura ao agachar  e pula na tua altura se preferir.&lt;br&gt;No leão vire de costa que ele demora 1 pouco mais prá ajustar.  Esse pouco é quase nada,  mas quase é melhor que nada !&lt;br&gt;Eu sei  tudo de nada, pois tudo é pior que nada... ou a palavra seria... melhor 😂&lt;br&gt;Não seja anão e amigo da onça 👍</t>
  </si>
  <si>
    <t>Então abandone sua casa, pois um dia já foi habitat de onça.</t>
  </si>
  <si>
    <t>A verdade é que realmente existe as imagens do ataque mais só que em respeito a família de seu Jorge não vão divulgar vi em um canal de grande relevância que tem a imagem da Câmara 1 hora antes do ataque que leva a crer que ela gravou o exato momento do ataque.</t>
  </si>
  <si>
    <t>Pode ser uma familia de onça o casal e filho.</t>
  </si>
  <si>
    <t>Na minha visão, é preciso fazer um levantamento nessa região e verificar se as onças tbm estavam se aproximando do convívio humano em outras áreas, ou predando pets dos moradores. LEMBRANDO QUE O AMBIENTE EM QUESTÃO É DA VIDA NATURAL DAS ESPÉCIES ENDÊMICAS DO LUGAR. o ser humano que se instalou lá. É complicado pq fatores como cheiro de alimentos crus impregnados no corpo de uma pessoa podem confundir os instintos da onça. Bom, pelo menos, eu penso isso, LÓGICO, não sou um especialista. Mas é um fato fora da curva em relação ao comportamento desses animais. Me lembrou aquele filme a sombra e a escuridão. &lt;br&gt;Meus sentimentos e respeito aos familiares do seu Jorge, um homem que estava vivendo seu dia a dia e sofreu essa tragédia, infelizmente.😢</t>
  </si>
  <si>
    <t>Se você mora em una região de mata que tem onça ela vai atacar os  cães,  galinhas, gado e etc, o animal se tiver oportunidade vai querer atacar os bichos domésticos que daí menos trabalho que um jacaré ou porcos selvagens.</t>
  </si>
  <si>
    <t>​@@AlziraMarieta-px4puisso é um fato! E não so nas Américas, em todos os espaços desde o início da humanidade... Já que aprendeu a usar a internet, joga no Google a estimativa da população humana atual, do ano 1000 DC, ano 1 DC, 1000 AC e vai poder tirar suas conclusões...</t>
  </si>
  <si>
    <t>@irad.2603  😂😂😂😂😂😂😂😂😂</t>
  </si>
  <si>
    <t>acredito que alguma onça de outra região pode ter parecido.. ou simplismente o convivio entre ele e a onça era maior do que parecia(ele sabendo ou não).. onde algo deu errado.. alguma rotina quebrada.. !!</t>
  </si>
  <si>
    <t>CARA, DESTRUÍRAM COM O HABITAT NATURAL, DESTE ANIMAL SILVESTRE. O AGRO-TÓXICO É O RESPONSÁVEL PELO AUMENTO NA DESTRUIÇÃO DO MEIO-AMBIENTE. A POBRE ONÇA, FICOU SEM SEU ALIMENTO NATURAL. ESTE HOMEM, JORGE, É TAMBÉM RESPONSÁVEL. POR SABER, DA PRESENÇA DAS ONÇAS. MAS,PREFERIU, IGNORAR!!</t>
  </si>
  <si>
    <t>Ser humano matou outro serviço humano vira assassino onça que come ser humano se não tirar do local ela pode sim atacar mais ser humano porque ela já rsperementou a carne humana</t>
  </si>
  <si>
    <t>video11</t>
  </si>
  <si>
    <t>&amp;quot;Carcaça&amp;quot;??? Cara sem noção, mais respeito ao finado e aos familiares.</t>
  </si>
  <si>
    <t>AINDA CHAMAM O CADÁVER DO SR DE &amp;quot;CARCAÇA&amp;quot; MISERICÓRDIA PRA ELES O QUE MAS IMPORTA É A ONÇA QUE ABSURDO NÃO PODEM TOCAR NESSE MONSTRO</t>
  </si>
  <si>
    <t>SE O ESTADO PUNI O CIDADÃO  EM COSO DE PERIGO  AO  ABATE DO ANIMAL, O ESTADO  É OBRIGADO  ENTÃO  É  RESPONSÁVEL  CASO  O ANIMAL  FERI OU MATA O CIDADÃO .   O ESTADO  TEM QUE BANCAR  VAMOS SER MAIS JUSTOS.</t>
  </si>
  <si>
    <t>o cara ainda chama carcaça,como si fosse um animal,vamos ver si o estado vai prestar toda asistencia aos familiares da vitima</t>
  </si>
  <si>
    <t>Agora eu sei de onde vem os técnicos de futebol que nunca chutaram uma bola kkkkkkkkk como vcs chergaram nesta conclusão atípico kkkkkkkk se nunca moraram no pantanal</t>
  </si>
  <si>
    <t>Carcaça...putz..que preparo</t>
  </si>
  <si>
    <t>Os bichos tem mais honra do que um sêres humano..</t>
  </si>
  <si>
    <t>INSTITUTO &amp;quot;PASSA PANO&amp;quot; PRA ONÇA 😉</t>
  </si>
  <si>
    <t>Muita hipocrisia nesse caso</t>
  </si>
  <si>
    <t>Esses caras sabe de nada.  E um maior respeito aos familiares do seu Jorginho</t>
  </si>
  <si>
    <t>Capturaram uma, tem que ser pego as outras duas, sao três onças que iam na casa do caseiro</t>
  </si>
  <si>
    <t>Infelizmente vejo isso como uma tragédia anunciada</t>
  </si>
  <si>
    <t>NINGUEM VIU QUE TINHA DUAS E 1 FILHOTE? PEGOU UMA E AS OUTRAS?</t>
  </si>
  <si>
    <t>😮carcaça,quanta falta de respeito,com o cidadão,quer dizer que o animal e animal e o animal e cidadão,quanta hicocrezia.</t>
  </si>
  <si>
    <t>Gente.    São três animais certo se um pegou.    Os dois tmb.  Vai.   Tem quer pegar e levar eles embora da ir.</t>
  </si>
  <si>
    <t>O  homem e o único responsável</t>
  </si>
  <si>
    <t>Hoje moro 29 anos en Valparaíso SP...mas morei 12 anos en Corumbá MS...vi muitas onças la</t>
  </si>
  <si>
    <t>hipocrisia pura deste que defende onça assassina 😂😂😂😂 sabe de nada a onça tem mais valor do que as seres humanos 😢😢😢</t>
  </si>
  <si>
    <t>Estao se esforçando erra em palavras  e normal depois que morremos somos isso mesmo so uma carcaça e nada mais o melhor do seu jorje esta na memoria de Deus</t>
  </si>
  <si>
    <t>Poiseh aí quando matamos onças aqui no Pantanal devido grandes ataques a gado, o Ibama vem pra cima da gente.</t>
  </si>
  <si>
    <t>Claro que não né, todo mundo que mora perto de área de animas selvagens precisam estar cientes que esse tipo se coisa pode acontecer.</t>
  </si>
  <si>
    <t>Sempre tem um puxa saco muitas pessoas precisam morar lá eles não tem outra opção</t>
  </si>
  <si>
    <t>Concordo com você querida povo não sabe e nada só conversa fiada😢😢</t>
  </si>
  <si>
    <t>Isso é muito triste misericórdia socorro qui coisa mais triste por que meu deus que ninguém fes a guma coisa antes 😭😭😭💯💯💔💔💔💔💔💔</t>
  </si>
  <si>
    <t>Sim, mesmo porque somos racionais né? A nós Deus deu o dom do medo que é esse dom que previne nossas vidas!!!</t>
  </si>
  <si>
    <t>É, mais falou que é só o que matou seu Jorge ⁉️🤬🙆</t>
  </si>
  <si>
    <t>Deus não deixou o medo sem finalidade. A finalidade do medo é justamente para prevenir nossas vidas</t>
  </si>
  <si>
    <t>Ela tem fome ​@@MarcosSantana-x7x</t>
  </si>
  <si>
    <t>@@gabrielrochamedsim, humanos são racionais e sabem o perigo que até um cachorro oferece,quem tem que se cuidar,somos nós humanos. Se eu ver uma pegada de um bicho desse potencial, não saio mais de dentro de casa até que o proprietário coloque cercas elétricas ou algo semelhante que proteja minha vida. Animal não tem culpa nenhuma.</t>
  </si>
  <si>
    <t>Quem diz que é raro onça atacar humanos , me prove isso, Ficando sosinho,  a noite, sem armas, em uma das regiões mais povoadas por onças no pantanal, Fique uma semana lá dormindo na rede. NA VERDADE O MOTIVO DE NÃO TER TANTOS ATAQUES É DEVIDO AS PESSOAS SE PRECAVEREM E NÃO POR CONTA DAS ONÇAS NÃO ATACAREM. digo isso, no caso delas verem que estão com vantagem, tipo número de pessoas, se é uma presa fácil, desapercebida etc... SABENDO DISSO EU DIGO, NÃO MATEM AS ONÇAS, MAS SE CUIDEM O MÁXIMO QUE PUDEREM.</t>
  </si>
  <si>
    <t>Estão invadindo o território dela</t>
  </si>
  <si>
    <t>Quem deveria tá nesse caso era o Leandro do Estatuto onça pintada o que tem mais espertize em onça no mundo</t>
  </si>
  <si>
    <t>Eu vivo no Pantanal ando pelas matas caliares e confesso que já vi muitas onças entre elas pardas ,e  tive muito medo procurei fugir do local antes que elas me avistasse por que se não ela pega mesmo ,nunca tente enfrentar uma onça pois os danos pode ser gravíssimos</t>
  </si>
  <si>
    <t>Essa responsabilidade Deus deixou para nós no momento em que Ele nos deixou o medo como forma de saber onde mora o perigo. Sobre cadáver e carcaça há diferenças. Se falar cadáver, é um corpo inteiro</t>
  </si>
  <si>
    <t>O caseiro fez. Alimentou a onça, cevou um animal silvestre... perigoso</t>
  </si>
  <si>
    <t>Muito mais valor.&lt;br&gt;Ela mata para comer, A FERA HUMANA MATA POR PRAZER.&lt;br&gt;As guerras matam milhares de pessoas todos os dias, o transiro, a violencia humao .&lt;br&gt;Se voce está com medo de Onça, nao entre na Floresta .&lt;br&gt;Deixem as Onças em paz!</t>
  </si>
  <si>
    <t>Deus te deu raciocínio certo? E o dom do medo p vc sentir onde mora o perigo,certo? Se vc olhar um córrego em um dia quente e sentir desejo de tomar um banho ali, toma! Vc acha que quem mora ali tá preocupado com vc?🤔</t>
  </si>
  <si>
    <t>DE FATO SE NÃO CAPTURAREM ESSAS ONCAS QUE ALI RODEIAM A CASA, A PRÓPRIA POPULAÇÃO IRÁ ABATER ESSAS ONÇAS, ATÉ POR PRECAUÇÃO.  A VIDA DO SER HUMANO É MUITO MAIS IMPORTANTE DO QUE QUALQUER ANIMAL SILVESTRE.</t>
  </si>
  <si>
    <t>Dona, somos humanos e racionais, animais são irracionais e não sabem o significado da vida. Se a sra visse pegadas dessa proporção a Sra continuaria a sair para fora sem nenhuma proteção? Era caso para ele ter avisado o PMA, proprietário,enfim,feito a parte dele de prevenção, não podemos menosprezar nem mesmo um simples gato , já vi gato doméstico atacar e deixar uma sra cega. Então, vamos agir com a racionalidade humana que Deus deu somente a nós seres humanos. Pêsames aos familiares 🙏</t>
  </si>
  <si>
    <t>Essa onça tava com fome ta ate magra o animal simples ponto final solta ela em um lugar grande aonde têm comida pra ela</t>
  </si>
  <si>
    <t>Pois era ali o habitat natural dela. A partir que vamos morar próximo a esses bichinhos irracionais, temos que no mínimo fazer uma bela cerca p nos proteger, concorda? A nós Deus deixou o dom do medo justamente p prevenir nossas vidas</t>
  </si>
  <si>
    <t>Mas só sobrou isso mesmo ...a carcaça</t>
  </si>
  <si>
    <t>As pessoas corre risco.  Leve embora do pesqueiro os animais vive aí na sede    😢</t>
  </si>
  <si>
    <t>Os outros animais,se provaram carne  humana,poder tem então, a mesma atitude cim outros  humanos.</t>
  </si>
  <si>
    <t>“ monstro “ que alimenta uma cadeia que mantém nós humanos a sustentar a vida humana em cima da Terra. Somos racionais e a responsabilidade e os cuidados Deus deixou sobre nossa responsabilidade. Pêsames aos familiares 🙏</t>
  </si>
  <si>
    <t>@@EdivaldoAlmeidadasilva kkkkkkkkk, processar o estado por conta do ataque de um animal selvagem é de dar risada</t>
  </si>
  <si>
    <t>Solução compre caixas de foguete  para as onças respeitar teu espaço</t>
  </si>
  <si>
    <t>Carcaça?????eu Deus 😢 ele era um ser humano</t>
  </si>
  <si>
    <t>Esse biologo deve ir fazer acampamento sozinho lá  no pantanal pra ver se as onças iam dispensa ele</t>
  </si>
  <si>
    <t>Boa tarde Canarana MT</t>
  </si>
  <si>
    <t>Poxa vocês continua insistindo a dizer a onça não ataca o se humano esses biólogos precisa estudar sobre esse tipo de assunto para ficar falando merda</t>
  </si>
  <si>
    <t>EVITAR de alimentar animal Silvestre. COMO ASSIM? Evitar???   É proibido cara. PROIBIDO!!! Evitar? É nao fazer mesmo...lei é lei.</t>
  </si>
  <si>
    <t>Tem q abater esse animal pq vai querer pegar outro ser humano</t>
  </si>
  <si>
    <t>Boa tarde Barra do Garças MT</t>
  </si>
  <si>
    <t>Vocês tinham quê ter vergonha de estar chamando o cadaver do senhor Jorge de carcaça, como o estado consegue dar cargo prá pessoas tão desprezível como esse cidadão quê está dando entrevista. Em primeiro lugar estado tinha quê proteger a vida do senhor Jorge.</t>
  </si>
  <si>
    <t>Senhores desculpe a minha ignorância, esses animais tem quê serem abatidos urgentemente, saber porquê, se os três animais provaram a carnes do corpo do Sr. Jorge eles vão com certeza atacar outros seres humanos quê vivem na mesma região do habitat deles.</t>
  </si>
  <si>
    <t>Crime é matar ser humano também, mais criminosos matam e a justiça do Brasil os põe nas ruas em liberdade, no meu entender os senhores do tão falado IBAMA dão proteção as feras do Pantanal e esqueceram de dar proteção para o coitado do senhor Jorge quê foi estraçalhado pela pobre oncinha. A vão se cata seus hipócritas a vida humana vale muito mais.</t>
  </si>
  <si>
    <t>Carcaça e o resto de qualquer coisa que e restos com animais</t>
  </si>
  <si>
    <t>Invadem o território delas,   plantam lavouras, fazem casas dentro da floresta e demonizam a Onça???&lt;br&gt;O ser humano mata muito mais nas guerras e na violência urbana.</t>
  </si>
  <si>
    <t>Interessante que ninguem  se refere aos familiares do sr teve a vida ceifada pela onça</t>
  </si>
  <si>
    <t>Rapais essa desgraça ja tinha que tar morta  no inferno dos bixo</t>
  </si>
  <si>
    <t>Tô pedindo a Deus esse dono da pousada que ele nunca mais seja feliz</t>
  </si>
  <si>
    <t>Bom deixarem de mi mi , todo animal  no mato é  Bixo , amenos não  vai  fazer  falta fogo neles .</t>
  </si>
  <si>
    <t>Muito mais honra!!!!&lt;br&gt;Animal age por instinto, já a FERA HUMANA  mata por prazer.&lt;br&gt;Voce ja visitou o CAMPO DE CONCENTRAÇAO DE AUCHWTZ, na Polonia????&lt;br&gt;Lá eram feitos ASSASSINATOS EM MASSA de seres humanos, tudo muito bem pensado e executado por outros seres humanos nem tao bonzinhos ou honrados, como voce diz.&lt;br&gt;Vo ce ja leu sobre a BOMBA DE HIROSHIMA, no Japao????  Tudo feito e executado por seres humanos contra outros seres humanos. &lt;br&gt;Tem gente nascendo defeituosa  até hoje, devido á RADIACAO.&lt;br&gt;Entao a gente conclui que o animal é muito melhor que o ser humano.&lt;br&gt;A Onça estava faminta , estao destruindo o habitat dela aí no Mato Grosso.&lt;br&gt;Vem para Sao Paulo, á noite, nas ruas e voce vai ver FERA&lt;br&gt; HUMANA.</t>
  </si>
  <si>
    <t>A polícia tem de investigar. A vítima não era boba. Tá muito esquisito...</t>
  </si>
  <si>
    <t>Tem nada de atípico uma onça atacar o ser humano. Essa onça não pode voltar a natureza, prisão perpétua pra ela não matar mais ninguém.&lt;br&gt;Só falam em proteger a onça e nada de proteger a população. Quando crianças começarem a morrer, aí a ficha vai cair pra autoridades.</t>
  </si>
  <si>
    <t>Se fosse um fazendeiro rico devorado por uma onça &lt;br&gt;Não chamaria assim, certeza</t>
  </si>
  <si>
    <t>Exatamente já foi comprado q não é só uma onça aí o cara ainda fala q é um animal velho q pode não ter mais o canino, pow se ele arrancou a massa cefálica do senhor aí imagina se tivesse o canino é cada uma</t>
  </si>
  <si>
    <t>Sim! Para nós humanos Deus deixou o dom do medo p prevenir nossa vida! Se precisar morar em meio aos animais, precisamos colocar cercas bem reforçadas ou elétrica e não nos atrevermos nem mesmo brincar com gato, já vi gato doméstico atacar e cegar uma sra! Todo cuidado é pouco com animais irracionais</t>
  </si>
  <si>
    <t>Gente ....deoender do Estado é fria...esquece...tudo hipócrita... carcaça assim definiram o cadáver do seu Jorge...mas ficam tranquilos...pessoas vão se unir daqui pra frente... infelizmente seu Jorge vacilou feio... quis cevar o animal mais perigoso da fauna brasileira e da América do Sul... onça pintada... vacilou feio...ia ser devorado mais cedo ou tarde por achar que tava domesticada ou adaptada ao meio onde ele vivia... não existe isso...mas pessoas lá da região não vão vacilar.. vão fazer justiça sim com as próprias mãos...porque depender do estado para dar proteção não vai escapar um lá daquela região... onças acostumaram anos com seu jorge tratando delas...o os demais vão infelizmente pagar o preço... não é uma...dias antes do ataque tiveram brigas entre dois por causa duma possível fêmea...tem imagens de até tres rondando vivendo ali no meio com seu Jorge...perigo...e vão atrás de comida fácil...foram mais de dez anos ele vivendo desse jeito...</t>
  </si>
  <si>
    <t>​@@IzeteZimermannse trata doente 😂😂😂😂</t>
  </si>
  <si>
    <t>@@CleamarCaxambu-re1cp @CleamarCaxambu-re1cp doente és tu que não sabe que qualquer animal carnívoro oferece perigo a qualquer ser que tenha carne! Sua mané 🙄</t>
  </si>
  <si>
    <t>@@CleamarCaxambu-re1cp nem precisa ser inteligente né mané? Mas se vc quiser ir lá tirar selfies, vá! Cada macaco no seu galho, se te cabe nesse galho…..</t>
  </si>
  <si>
    <t>SE FOSSE ELE QUE MATASSE A ONÇA ESTARIA PRESO E ESTARIAM DEFENDENDO COMO CONTINUAN DEFENDENDO</t>
  </si>
  <si>
    <t>Ta surgindo um monte de advogado de onça e biologo de floreira pra explicar o caso. Pergunta pra qqr indio que vive na mata se esse bicho ataca ou não o ser humano...vão entrevistar as pessoas que vivem na zona rural proximo a matas pra ver que a realidade é bem diferente do que eles tão falando. Esse bicho mata qqr coisa que ve pela frente. Dizer que o ataque é raro é insultar a familia da vítima. Não subestimem a inteligência das pessoas com essa narrativa romântica sobre essas feras.</t>
  </si>
  <si>
    <t>E para vc ve como tratam agora mata um bicho desse para vc ve o animal tem mais valor que a vida humana</t>
  </si>
  <si>
    <t>@@claudiaaparecida3183verdade! São animais irracionais! A nós,Deus deixou a racionalidade e o medo que induz a nós humanos a nos prevenir sobre todos os perigos que nos cercam 🙏</t>
  </si>
  <si>
    <t>Concordo, teria que entrar com uma ação contra o estado!</t>
  </si>
  <si>
    <t>É só levar o animal pra casa desses jornalistas.</t>
  </si>
  <si>
    <t>Bando d vagabundo foce ei já tinha era matado ela</t>
  </si>
  <si>
    <t>Pega esse.careca e manda ele fica lá ver se a onça não come ele aí quero ver ele defender  onça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</si>
</sst>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0"/>
      <color rgb="FF000000"/>
      <name val="Arial"/>
      <scheme val="minor"/>
    </font>
    <font>
      <sz val="10"/>
      <color theme="1"/>
      <name val="Arial"/>
      <scheme val="minor"/>
    </font>
    <font>
      <b/>
      <sz val="10"/>
      <color theme="1"/>
      <name val="Arial"/>
    </font>
    <font>
      <sz val="10"/>
      <color theme="1"/>
      <name val="Arial"/>
    </font>
    <font>
      <sz val="10"/>
      <color rgb="FF434343"/>
      <name val="Arial"/>
    </font>
    <font>
      <sz val="10"/>
      <color rgb="FF434343"/>
      <name val="Roboto"/>
    </font>
    <font>
      <sz val="10"/>
      <color theme="1"/>
      <name val="Roboto"/>
    </font>
  </fonts>
  <fills count="4">
    <fill>
      <patternFill patternType="none"/>
    </fill>
    <fill>
      <patternFill patternType="gray125"/>
    </fill>
    <fill>
      <patternFill patternType="solid">
        <fgColor rgb="FFFFFFFF"/>
        <bgColor rgb="FFFFFFFF"/>
      </patternFill>
    </fill>
    <fill>
      <patternFill patternType="solid">
        <fgColor rgb="FFF6F8F9"/>
        <bgColor rgb="FFF6F8F9"/>
      </patternFill>
    </fill>
  </fills>
  <borders count="6">
    <border>
      <left/>
      <right/>
      <top/>
      <bottom/>
      <diagonal/>
    </border>
    <border>
      <left style="thin">
        <color rgb="FFFFFFFF"/>
      </left>
      <right style="thin">
        <color rgb="FFFFFFFF"/>
      </right>
      <top style="thin">
        <color rgb="FFFFFFFF"/>
      </top>
      <bottom style="thin">
        <color rgb="FFFFFFFF"/>
      </bottom>
      <diagonal/>
    </border>
    <border>
      <left style="thin">
        <color rgb="FFF6F8F9"/>
      </left>
      <right style="thin">
        <color rgb="FFF6F8F9"/>
      </right>
      <top style="thin">
        <color rgb="FFF6F8F9"/>
      </top>
      <bottom style="thin">
        <color rgb="FFF6F8F9"/>
      </bottom>
      <diagonal/>
    </border>
    <border>
      <left style="thin">
        <color rgb="FF284E3F"/>
      </left>
      <right style="thin">
        <color rgb="FF284E3F"/>
      </right>
      <top style="thin">
        <color rgb="FFFFFFFF"/>
      </top>
      <bottom style="thin">
        <color rgb="FFFFFFFF"/>
      </bottom>
      <diagonal/>
    </border>
    <border>
      <left style="thin">
        <color rgb="FF284E3F"/>
      </left>
      <right style="thin">
        <color rgb="FF284E3F"/>
      </right>
      <top style="thin">
        <color rgb="FFF6F8F9"/>
      </top>
      <bottom style="thin">
        <color rgb="FFF6F8F9"/>
      </bottom>
      <diagonal/>
    </border>
    <border>
      <left style="thin">
        <color rgb="FF284E3F"/>
      </left>
      <right style="thin">
        <color rgb="FF284E3F"/>
      </right>
      <top style="thin">
        <color rgb="FFFFFFFF"/>
      </top>
      <bottom style="thin">
        <color rgb="FF284E3F"/>
      </bottom>
      <diagonal/>
    </border>
  </borders>
  <cellStyleXfs count="1">
    <xf numFmtId="0" fontId="0" fillId="0" borderId="0"/>
  </cellStyleXfs>
  <cellXfs count="15">
    <xf numFmtId="0" fontId="0" fillId="0" borderId="0" xfId="0" applyFont="1" applyAlignment="1"/>
    <xf numFmtId="0" fontId="1" fillId="0" borderId="0" xfId="0" applyFont="1" applyAlignment="1"/>
    <xf numFmtId="0" fontId="2" fillId="0" borderId="0" xfId="0" applyFont="1" applyAlignment="1"/>
    <xf numFmtId="0" fontId="3" fillId="0" borderId="0" xfId="0" applyFont="1" applyAlignment="1"/>
    <xf numFmtId="0" fontId="3" fillId="0" borderId="1" xfId="0" applyFont="1" applyBorder="1" applyAlignment="1"/>
    <xf numFmtId="0" fontId="4" fillId="2" borderId="1" xfId="0" applyFont="1" applyFill="1" applyBorder="1" applyAlignment="1"/>
    <xf numFmtId="0" fontId="5" fillId="2" borderId="1" xfId="0" applyFont="1" applyFill="1" applyBorder="1" applyAlignment="1"/>
    <xf numFmtId="0" fontId="3" fillId="0" borderId="2" xfId="0" applyFont="1" applyBorder="1" applyAlignment="1"/>
    <xf numFmtId="0" fontId="5" fillId="3" borderId="2" xfId="0" applyFont="1" applyFill="1" applyBorder="1" applyAlignment="1"/>
    <xf numFmtId="0" fontId="6" fillId="0" borderId="3" xfId="0" applyFont="1" applyBorder="1" applyAlignment="1"/>
    <xf numFmtId="0" fontId="3" fillId="0" borderId="3" xfId="0" applyFont="1" applyBorder="1" applyAlignment="1"/>
    <xf numFmtId="0" fontId="6" fillId="0" borderId="4" xfId="0" applyFont="1" applyBorder="1" applyAlignment="1"/>
    <xf numFmtId="0" fontId="3" fillId="0" borderId="4" xfId="0" applyFont="1" applyBorder="1" applyAlignment="1"/>
    <xf numFmtId="0" fontId="6" fillId="0" borderId="5" xfId="0" applyFont="1" applyBorder="1" applyAlignment="1"/>
    <xf numFmtId="0" fontId="3" fillId="0" borderId="5" xfId="0" applyFont="1" applyBorder="1" applyAlignment="1"/>
  </cellXfs>
  <cellStyles count="1">
    <cellStyle name="Normal" xfId="0" builtinId="0"/>
  </cellStyles>
  <dxfs count="2">
    <dxf>
      <fill>
        <patternFill patternType="solid">
          <fgColor rgb="FFF6F8F9"/>
          <bgColor rgb="FFF6F8F9"/>
        </patternFill>
      </fill>
    </dxf>
    <dxf>
      <fill>
        <patternFill patternType="solid">
          <fgColor rgb="FFFFFFFF"/>
          <bgColor rgb="FFFFFFFF"/>
        </patternFill>
      </fill>
    </dxf>
  </dxfs>
  <tableStyles count="1">
    <tableStyle name="Página1-style" pivot="0" count="2" xr9:uid="{00000000-0011-0000-FFFF-FFFF00000000}">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B2240:H4570" headerRowCount="0">
  <tableColumns count="7">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s>
  <tableStyleInfo name="Página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4570"/>
  <sheetViews>
    <sheetView tabSelected="1" workbookViewId="0">
      <selection activeCell="D1" sqref="D1"/>
    </sheetView>
  </sheetViews>
  <sheetFormatPr defaultColWidth="12.5703125" defaultRowHeight="15.75" customHeight="1"/>
  <cols>
    <col min="8" max="8" width="1799.140625" customWidth="1"/>
  </cols>
  <sheetData>
    <row r="1" spans="1:8">
      <c r="A1" s="1" t="s">
        <v>0</v>
      </c>
      <c r="B1" s="2" t="s">
        <v>1</v>
      </c>
      <c r="C1" s="2" t="s">
        <v>2</v>
      </c>
      <c r="D1" s="2" t="s">
        <v>3</v>
      </c>
      <c r="E1" s="2" t="s">
        <v>4</v>
      </c>
      <c r="F1" s="2" t="s">
        <v>5</v>
      </c>
      <c r="G1" s="2" t="s">
        <v>6</v>
      </c>
      <c r="H1" s="2" t="s">
        <v>7</v>
      </c>
    </row>
    <row r="2" spans="1:8" ht="12.75">
      <c r="A2" s="1" t="s">
        <v>8</v>
      </c>
      <c r="B2" s="3" t="s">
        <v>9</v>
      </c>
      <c r="C2" s="3" t="s">
        <v>9</v>
      </c>
      <c r="D2" s="3" t="s">
        <v>10</v>
      </c>
      <c r="E2" s="3" t="s">
        <v>11</v>
      </c>
      <c r="F2" s="3" t="s">
        <v>12</v>
      </c>
      <c r="G2" s="3"/>
      <c r="H2" s="3" t="s">
        <v>13</v>
      </c>
    </row>
    <row r="3" spans="1:8">
      <c r="A3" s="1" t="s">
        <v>8</v>
      </c>
      <c r="B3" s="3" t="s">
        <v>9</v>
      </c>
      <c r="C3" s="3" t="s">
        <v>9</v>
      </c>
      <c r="D3" s="3" t="s">
        <v>10</v>
      </c>
      <c r="E3" s="3" t="s">
        <v>10</v>
      </c>
      <c r="F3" s="3" t="s">
        <v>14</v>
      </c>
      <c r="G3" s="3"/>
      <c r="H3" s="3" t="s">
        <v>15</v>
      </c>
    </row>
    <row r="4" spans="1:8">
      <c r="A4" s="1" t="s">
        <v>8</v>
      </c>
      <c r="B4" s="3" t="s">
        <v>9</v>
      </c>
      <c r="C4" s="3" t="s">
        <v>9</v>
      </c>
      <c r="D4" s="3" t="s">
        <v>10</v>
      </c>
      <c r="E4" s="3" t="s">
        <v>10</v>
      </c>
      <c r="F4" s="3" t="s">
        <v>14</v>
      </c>
      <c r="G4" s="3"/>
      <c r="H4" s="3" t="s">
        <v>16</v>
      </c>
    </row>
    <row r="5" spans="1:8">
      <c r="A5" s="1" t="s">
        <v>8</v>
      </c>
      <c r="B5" s="3" t="s">
        <v>9</v>
      </c>
      <c r="C5" s="3" t="s">
        <v>17</v>
      </c>
      <c r="D5" s="3" t="s">
        <v>10</v>
      </c>
      <c r="E5" s="3" t="s">
        <v>10</v>
      </c>
      <c r="F5" s="3" t="s">
        <v>12</v>
      </c>
      <c r="G5" s="3"/>
      <c r="H5" s="3" t="s">
        <v>18</v>
      </c>
    </row>
    <row r="6" spans="1:8">
      <c r="A6" s="1" t="s">
        <v>8</v>
      </c>
      <c r="B6" s="3" t="s">
        <v>9</v>
      </c>
      <c r="C6" s="3" t="s">
        <v>17</v>
      </c>
      <c r="D6" s="3" t="s">
        <v>10</v>
      </c>
      <c r="E6" s="3" t="s">
        <v>10</v>
      </c>
      <c r="F6" s="3" t="s">
        <v>12</v>
      </c>
      <c r="G6" s="3"/>
      <c r="H6" s="3" t="s">
        <v>19</v>
      </c>
    </row>
    <row r="7" spans="1:8">
      <c r="A7" s="1" t="s">
        <v>8</v>
      </c>
      <c r="B7" s="3" t="s">
        <v>9</v>
      </c>
      <c r="C7" s="3" t="s">
        <v>9</v>
      </c>
      <c r="D7" s="3" t="s">
        <v>10</v>
      </c>
      <c r="E7" s="3" t="s">
        <v>10</v>
      </c>
      <c r="F7" s="3" t="s">
        <v>12</v>
      </c>
      <c r="G7" s="3"/>
      <c r="H7" s="3" t="s">
        <v>20</v>
      </c>
    </row>
    <row r="8" spans="1:8">
      <c r="A8" s="1" t="s">
        <v>8</v>
      </c>
      <c r="B8" s="3" t="s">
        <v>9</v>
      </c>
      <c r="C8" s="3" t="s">
        <v>21</v>
      </c>
      <c r="D8" s="3" t="s">
        <v>10</v>
      </c>
      <c r="E8" s="3" t="s">
        <v>10</v>
      </c>
      <c r="F8" s="3" t="s">
        <v>14</v>
      </c>
      <c r="G8" s="3"/>
      <c r="H8" s="3" t="s">
        <v>22</v>
      </c>
    </row>
    <row r="9" spans="1:8">
      <c r="A9" s="1" t="s">
        <v>8</v>
      </c>
      <c r="B9" s="3" t="s">
        <v>9</v>
      </c>
      <c r="C9" s="3" t="s">
        <v>9</v>
      </c>
      <c r="D9" s="3" t="s">
        <v>10</v>
      </c>
      <c r="E9" s="3" t="s">
        <v>10</v>
      </c>
      <c r="F9" s="3" t="s">
        <v>14</v>
      </c>
      <c r="G9" s="3"/>
      <c r="H9" s="3" t="s">
        <v>23</v>
      </c>
    </row>
    <row r="10" spans="1:8">
      <c r="A10" s="1" t="s">
        <v>8</v>
      </c>
      <c r="B10" s="3" t="s">
        <v>9</v>
      </c>
      <c r="C10" s="3" t="s">
        <v>9</v>
      </c>
      <c r="D10" s="3" t="s">
        <v>10</v>
      </c>
      <c r="E10" s="3" t="s">
        <v>10</v>
      </c>
      <c r="F10" s="3" t="s">
        <v>12</v>
      </c>
      <c r="G10" s="3"/>
      <c r="H10" s="3" t="s">
        <v>24</v>
      </c>
    </row>
    <row r="11" spans="1:8">
      <c r="A11" s="1" t="s">
        <v>8</v>
      </c>
      <c r="B11" s="3" t="s">
        <v>17</v>
      </c>
      <c r="C11" s="3" t="s">
        <v>17</v>
      </c>
      <c r="D11" s="3" t="s">
        <v>10</v>
      </c>
      <c r="E11" s="3" t="s">
        <v>10</v>
      </c>
      <c r="F11" s="3" t="s">
        <v>12</v>
      </c>
      <c r="G11" s="3"/>
      <c r="H11" s="3" t="s">
        <v>25</v>
      </c>
    </row>
    <row r="12" spans="1:8">
      <c r="A12" s="1" t="s">
        <v>8</v>
      </c>
      <c r="B12" s="3" t="s">
        <v>9</v>
      </c>
      <c r="C12" s="3" t="s">
        <v>9</v>
      </c>
      <c r="D12" s="3" t="s">
        <v>10</v>
      </c>
      <c r="E12" s="3" t="s">
        <v>10</v>
      </c>
      <c r="F12" s="3" t="s">
        <v>12</v>
      </c>
      <c r="G12" s="3"/>
      <c r="H12" s="3" t="s">
        <v>26</v>
      </c>
    </row>
    <row r="13" spans="1:8">
      <c r="A13" s="1" t="s">
        <v>8</v>
      </c>
      <c r="B13" s="3" t="s">
        <v>9</v>
      </c>
      <c r="C13" s="3" t="s">
        <v>9</v>
      </c>
      <c r="D13" s="3" t="s">
        <v>10</v>
      </c>
      <c r="E13" s="3" t="s">
        <v>10</v>
      </c>
      <c r="F13" s="3" t="s">
        <v>12</v>
      </c>
      <c r="G13" s="3"/>
      <c r="H13" s="3" t="s">
        <v>27</v>
      </c>
    </row>
    <row r="14" spans="1:8">
      <c r="A14" s="1" t="s">
        <v>8</v>
      </c>
      <c r="B14" s="3" t="s">
        <v>9</v>
      </c>
      <c r="C14" s="3" t="s">
        <v>9</v>
      </c>
      <c r="D14" s="3" t="s">
        <v>10</v>
      </c>
      <c r="E14" s="3" t="s">
        <v>10</v>
      </c>
      <c r="F14" s="3" t="s">
        <v>12</v>
      </c>
      <c r="G14" s="3"/>
      <c r="H14" s="3" t="s">
        <v>28</v>
      </c>
    </row>
    <row r="15" spans="1:8">
      <c r="A15" s="1" t="s">
        <v>8</v>
      </c>
      <c r="B15" s="3" t="s">
        <v>21</v>
      </c>
      <c r="C15" s="3" t="s">
        <v>9</v>
      </c>
      <c r="D15" s="3" t="s">
        <v>10</v>
      </c>
      <c r="E15" s="3" t="s">
        <v>10</v>
      </c>
      <c r="F15" s="3" t="s">
        <v>14</v>
      </c>
      <c r="G15" s="3"/>
      <c r="H15" s="3" t="s">
        <v>29</v>
      </c>
    </row>
    <row r="16" spans="1:8">
      <c r="A16" s="1" t="s">
        <v>8</v>
      </c>
      <c r="B16" s="3" t="s">
        <v>9</v>
      </c>
      <c r="C16" s="3" t="s">
        <v>9</v>
      </c>
      <c r="D16" s="3" t="s">
        <v>10</v>
      </c>
      <c r="E16" s="3" t="s">
        <v>10</v>
      </c>
      <c r="F16" s="3" t="s">
        <v>14</v>
      </c>
      <c r="G16" s="3"/>
      <c r="H16" s="3" t="s">
        <v>30</v>
      </c>
    </row>
    <row r="17" spans="1:8">
      <c r="A17" s="1" t="s">
        <v>8</v>
      </c>
      <c r="B17" s="3" t="s">
        <v>9</v>
      </c>
      <c r="C17" s="3" t="s">
        <v>9</v>
      </c>
      <c r="D17" s="3" t="s">
        <v>10</v>
      </c>
      <c r="E17" s="3" t="s">
        <v>10</v>
      </c>
      <c r="F17" s="3" t="s">
        <v>12</v>
      </c>
      <c r="G17" s="3"/>
      <c r="H17" s="3" t="s">
        <v>31</v>
      </c>
    </row>
    <row r="18" spans="1:8">
      <c r="A18" s="1" t="s">
        <v>8</v>
      </c>
      <c r="B18" s="3" t="s">
        <v>9</v>
      </c>
      <c r="C18" s="3" t="s">
        <v>9</v>
      </c>
      <c r="D18" s="3" t="s">
        <v>10</v>
      </c>
      <c r="E18" s="3" t="s">
        <v>10</v>
      </c>
      <c r="F18" s="3" t="s">
        <v>32</v>
      </c>
      <c r="G18" s="3"/>
      <c r="H18" s="3" t="s">
        <v>33</v>
      </c>
    </row>
    <row r="19" spans="1:8">
      <c r="A19" s="1" t="s">
        <v>8</v>
      </c>
      <c r="B19" s="3" t="s">
        <v>17</v>
      </c>
      <c r="C19" s="3" t="s">
        <v>9</v>
      </c>
      <c r="D19" s="3" t="s">
        <v>10</v>
      </c>
      <c r="E19" s="3" t="s">
        <v>10</v>
      </c>
      <c r="F19" s="3" t="s">
        <v>32</v>
      </c>
      <c r="G19" s="3"/>
      <c r="H19" s="3" t="s">
        <v>34</v>
      </c>
    </row>
    <row r="20" spans="1:8">
      <c r="A20" s="1" t="s">
        <v>8</v>
      </c>
      <c r="B20" s="3" t="s">
        <v>17</v>
      </c>
      <c r="C20" s="3" t="s">
        <v>17</v>
      </c>
      <c r="D20" s="3" t="s">
        <v>10</v>
      </c>
      <c r="E20" s="3" t="s">
        <v>11</v>
      </c>
      <c r="F20" s="3" t="s">
        <v>32</v>
      </c>
      <c r="G20" s="3"/>
      <c r="H20" s="3" t="s">
        <v>35</v>
      </c>
    </row>
    <row r="21" spans="1:8">
      <c r="A21" s="1" t="s">
        <v>8</v>
      </c>
      <c r="B21" s="3" t="s">
        <v>9</v>
      </c>
      <c r="C21" s="3" t="s">
        <v>17</v>
      </c>
      <c r="D21" s="3" t="s">
        <v>10</v>
      </c>
      <c r="E21" s="3" t="s">
        <v>10</v>
      </c>
      <c r="F21" s="3" t="s">
        <v>14</v>
      </c>
      <c r="G21" s="3"/>
      <c r="H21" s="3" t="s">
        <v>36</v>
      </c>
    </row>
    <row r="22" spans="1:8">
      <c r="A22" s="1" t="s">
        <v>8</v>
      </c>
      <c r="B22" s="3" t="s">
        <v>17</v>
      </c>
      <c r="C22" s="3" t="s">
        <v>9</v>
      </c>
      <c r="D22" s="3" t="s">
        <v>10</v>
      </c>
      <c r="E22" s="3" t="s">
        <v>10</v>
      </c>
      <c r="F22" s="3" t="s">
        <v>12</v>
      </c>
      <c r="G22" s="3"/>
      <c r="H22" s="3" t="s">
        <v>37</v>
      </c>
    </row>
    <row r="23" spans="1:8">
      <c r="A23" s="1" t="s">
        <v>8</v>
      </c>
      <c r="B23" s="3" t="s">
        <v>9</v>
      </c>
      <c r="C23" s="3" t="s">
        <v>17</v>
      </c>
      <c r="D23" s="3" t="s">
        <v>10</v>
      </c>
      <c r="E23" s="3" t="s">
        <v>11</v>
      </c>
      <c r="F23" s="3" t="s">
        <v>32</v>
      </c>
      <c r="G23" s="3"/>
      <c r="H23" s="3" t="s">
        <v>38</v>
      </c>
    </row>
    <row r="24" spans="1:8">
      <c r="A24" s="1" t="s">
        <v>8</v>
      </c>
      <c r="B24" s="3" t="s">
        <v>21</v>
      </c>
      <c r="C24" s="3" t="s">
        <v>9</v>
      </c>
      <c r="D24" s="3" t="s">
        <v>10</v>
      </c>
      <c r="E24" s="3" t="s">
        <v>10</v>
      </c>
      <c r="F24" s="3" t="s">
        <v>14</v>
      </c>
      <c r="G24" s="3"/>
      <c r="H24" s="3" t="s">
        <v>39</v>
      </c>
    </row>
    <row r="25" spans="1:8">
      <c r="A25" s="1" t="s">
        <v>8</v>
      </c>
      <c r="B25" s="3" t="s">
        <v>9</v>
      </c>
      <c r="C25" s="3" t="s">
        <v>17</v>
      </c>
      <c r="D25" s="3" t="s">
        <v>10</v>
      </c>
      <c r="E25" s="3" t="s">
        <v>11</v>
      </c>
      <c r="F25" s="3" t="s">
        <v>32</v>
      </c>
      <c r="G25" s="3"/>
      <c r="H25" s="3" t="s">
        <v>40</v>
      </c>
    </row>
    <row r="26" spans="1:8">
      <c r="A26" s="1" t="s">
        <v>8</v>
      </c>
      <c r="B26" s="3" t="s">
        <v>9</v>
      </c>
      <c r="C26" s="3" t="s">
        <v>9</v>
      </c>
      <c r="D26" s="3" t="s">
        <v>10</v>
      </c>
      <c r="E26" s="3" t="s">
        <v>10</v>
      </c>
      <c r="F26" s="3" t="s">
        <v>14</v>
      </c>
      <c r="G26" s="3"/>
      <c r="H26" s="3" t="s">
        <v>41</v>
      </c>
    </row>
    <row r="27" spans="1:8">
      <c r="A27" s="1" t="s">
        <v>8</v>
      </c>
      <c r="B27" s="3" t="s">
        <v>9</v>
      </c>
      <c r="C27" s="3" t="s">
        <v>9</v>
      </c>
      <c r="D27" s="3" t="s">
        <v>10</v>
      </c>
      <c r="E27" s="3" t="s">
        <v>11</v>
      </c>
      <c r="F27" s="3" t="s">
        <v>12</v>
      </c>
      <c r="G27" s="3"/>
      <c r="H27" s="3" t="s">
        <v>42</v>
      </c>
    </row>
    <row r="28" spans="1:8">
      <c r="A28" s="1" t="s">
        <v>8</v>
      </c>
      <c r="B28" s="3" t="s">
        <v>21</v>
      </c>
      <c r="C28" s="3" t="s">
        <v>9</v>
      </c>
      <c r="D28" s="3" t="s">
        <v>10</v>
      </c>
      <c r="E28" s="3" t="s">
        <v>10</v>
      </c>
      <c r="F28" s="3" t="s">
        <v>12</v>
      </c>
      <c r="G28" s="3"/>
      <c r="H28" s="3" t="s">
        <v>43</v>
      </c>
    </row>
    <row r="29" spans="1:8">
      <c r="A29" s="1" t="s">
        <v>8</v>
      </c>
      <c r="B29" s="3" t="s">
        <v>9</v>
      </c>
      <c r="C29" s="3" t="s">
        <v>17</v>
      </c>
      <c r="D29" s="3" t="s">
        <v>10</v>
      </c>
      <c r="E29" s="3" t="s">
        <v>10</v>
      </c>
      <c r="F29" s="3" t="s">
        <v>12</v>
      </c>
      <c r="G29" s="3"/>
      <c r="H29" s="3" t="s">
        <v>44</v>
      </c>
    </row>
    <row r="30" spans="1:8">
      <c r="A30" s="1" t="s">
        <v>8</v>
      </c>
      <c r="B30" s="3" t="s">
        <v>17</v>
      </c>
      <c r="C30" s="3" t="s">
        <v>17</v>
      </c>
      <c r="D30" s="3" t="s">
        <v>10</v>
      </c>
      <c r="E30" s="3" t="s">
        <v>10</v>
      </c>
      <c r="F30" s="3" t="s">
        <v>12</v>
      </c>
      <c r="G30" s="3"/>
      <c r="H30" s="3" t="s">
        <v>45</v>
      </c>
    </row>
    <row r="31" spans="1:8">
      <c r="A31" s="1" t="s">
        <v>8</v>
      </c>
      <c r="B31" s="3" t="s">
        <v>17</v>
      </c>
      <c r="C31" s="3" t="s">
        <v>9</v>
      </c>
      <c r="D31" s="3" t="s">
        <v>11</v>
      </c>
      <c r="E31" s="3" t="s">
        <v>10</v>
      </c>
      <c r="F31" s="3" t="s">
        <v>12</v>
      </c>
      <c r="G31" s="3"/>
      <c r="H31" s="3" t="s">
        <v>46</v>
      </c>
    </row>
    <row r="32" spans="1:8">
      <c r="A32" s="1" t="s">
        <v>8</v>
      </c>
      <c r="B32" s="3" t="s">
        <v>9</v>
      </c>
      <c r="C32" s="3" t="s">
        <v>9</v>
      </c>
      <c r="D32" s="3" t="s">
        <v>10</v>
      </c>
      <c r="E32" s="3" t="s">
        <v>10</v>
      </c>
      <c r="F32" s="3" t="s">
        <v>12</v>
      </c>
      <c r="G32" s="3"/>
      <c r="H32" s="3" t="s">
        <v>47</v>
      </c>
    </row>
    <row r="33" spans="1:8">
      <c r="A33" s="1" t="s">
        <v>8</v>
      </c>
      <c r="B33" s="3" t="s">
        <v>21</v>
      </c>
      <c r="C33" s="3" t="s">
        <v>21</v>
      </c>
      <c r="D33" s="3" t="s">
        <v>10</v>
      </c>
      <c r="E33" s="3" t="s">
        <v>10</v>
      </c>
      <c r="F33" s="3" t="s">
        <v>12</v>
      </c>
      <c r="G33" s="3"/>
      <c r="H33" s="3" t="s">
        <v>48</v>
      </c>
    </row>
    <row r="34" spans="1:8">
      <c r="A34" s="1" t="s">
        <v>8</v>
      </c>
      <c r="B34" s="3" t="s">
        <v>21</v>
      </c>
      <c r="C34" s="3" t="s">
        <v>9</v>
      </c>
      <c r="D34" s="3" t="s">
        <v>10</v>
      </c>
      <c r="E34" s="3" t="s">
        <v>10</v>
      </c>
      <c r="F34" s="3" t="s">
        <v>12</v>
      </c>
      <c r="G34" s="3"/>
      <c r="H34" s="3" t="s">
        <v>49</v>
      </c>
    </row>
    <row r="35" spans="1:8">
      <c r="A35" s="1" t="s">
        <v>8</v>
      </c>
      <c r="B35" s="3" t="s">
        <v>9</v>
      </c>
      <c r="C35" s="3" t="s">
        <v>21</v>
      </c>
      <c r="D35" s="3" t="s">
        <v>10</v>
      </c>
      <c r="E35" s="3" t="s">
        <v>10</v>
      </c>
      <c r="F35" s="3" t="s">
        <v>12</v>
      </c>
      <c r="G35" s="3"/>
      <c r="H35" s="3" t="s">
        <v>50</v>
      </c>
    </row>
    <row r="36" spans="1:8">
      <c r="A36" s="1" t="s">
        <v>8</v>
      </c>
      <c r="B36" s="3" t="s">
        <v>17</v>
      </c>
      <c r="C36" s="3" t="s">
        <v>9</v>
      </c>
      <c r="D36" s="3" t="s">
        <v>11</v>
      </c>
      <c r="E36" s="3" t="s">
        <v>11</v>
      </c>
      <c r="F36" s="3" t="s">
        <v>12</v>
      </c>
      <c r="G36" s="3"/>
      <c r="H36" s="3" t="s">
        <v>51</v>
      </c>
    </row>
    <row r="37" spans="1:8">
      <c r="A37" s="1" t="s">
        <v>8</v>
      </c>
      <c r="B37" s="3" t="s">
        <v>9</v>
      </c>
      <c r="C37" s="3" t="s">
        <v>17</v>
      </c>
      <c r="D37" s="3" t="s">
        <v>11</v>
      </c>
      <c r="E37" s="3" t="s">
        <v>11</v>
      </c>
      <c r="F37" s="3" t="s">
        <v>12</v>
      </c>
      <c r="G37" s="3"/>
      <c r="H37" s="3" t="s">
        <v>52</v>
      </c>
    </row>
    <row r="38" spans="1:8">
      <c r="A38" s="1" t="s">
        <v>8</v>
      </c>
      <c r="B38" s="3" t="s">
        <v>9</v>
      </c>
      <c r="C38" s="3" t="s">
        <v>9</v>
      </c>
      <c r="D38" s="3" t="s">
        <v>10</v>
      </c>
      <c r="E38" s="3" t="s">
        <v>11</v>
      </c>
      <c r="F38" s="3" t="s">
        <v>12</v>
      </c>
      <c r="G38" s="3"/>
      <c r="H38" s="3" t="s">
        <v>53</v>
      </c>
    </row>
    <row r="39" spans="1:8">
      <c r="A39" s="1" t="s">
        <v>8</v>
      </c>
      <c r="B39" s="3" t="s">
        <v>9</v>
      </c>
      <c r="C39" s="3" t="s">
        <v>17</v>
      </c>
      <c r="D39" s="3" t="s">
        <v>10</v>
      </c>
      <c r="E39" s="3" t="s">
        <v>10</v>
      </c>
      <c r="F39" s="3" t="s">
        <v>12</v>
      </c>
      <c r="G39" s="3"/>
      <c r="H39" s="3" t="s">
        <v>54</v>
      </c>
    </row>
    <row r="40" spans="1:8">
      <c r="A40" s="1" t="s">
        <v>8</v>
      </c>
      <c r="B40" s="3" t="s">
        <v>9</v>
      </c>
      <c r="C40" s="3" t="s">
        <v>9</v>
      </c>
      <c r="D40" s="3" t="s">
        <v>10</v>
      </c>
      <c r="E40" s="3" t="s">
        <v>10</v>
      </c>
      <c r="F40" s="3" t="s">
        <v>12</v>
      </c>
      <c r="G40" s="3"/>
      <c r="H40" s="3" t="s">
        <v>55</v>
      </c>
    </row>
    <row r="41" spans="1:8">
      <c r="A41" s="1" t="s">
        <v>8</v>
      </c>
      <c r="B41" s="3" t="s">
        <v>9</v>
      </c>
      <c r="C41" s="3" t="s">
        <v>17</v>
      </c>
      <c r="D41" s="3" t="s">
        <v>11</v>
      </c>
      <c r="E41" s="3" t="s">
        <v>11</v>
      </c>
      <c r="F41" s="3" t="s">
        <v>32</v>
      </c>
      <c r="G41" s="3"/>
      <c r="H41" s="3" t="s">
        <v>56</v>
      </c>
    </row>
    <row r="42" spans="1:8">
      <c r="A42" s="1" t="s">
        <v>8</v>
      </c>
      <c r="B42" s="3" t="s">
        <v>9</v>
      </c>
      <c r="C42" s="3" t="s">
        <v>17</v>
      </c>
      <c r="D42" s="3" t="s">
        <v>10</v>
      </c>
      <c r="E42" s="3" t="s">
        <v>11</v>
      </c>
      <c r="F42" s="3" t="s">
        <v>12</v>
      </c>
      <c r="G42" s="3"/>
      <c r="H42" s="3" t="s">
        <v>57</v>
      </c>
    </row>
    <row r="43" spans="1:8">
      <c r="A43" s="1" t="s">
        <v>8</v>
      </c>
      <c r="B43" s="3" t="s">
        <v>9</v>
      </c>
      <c r="C43" s="3" t="s">
        <v>21</v>
      </c>
      <c r="D43" s="3" t="s">
        <v>10</v>
      </c>
      <c r="E43" s="3" t="s">
        <v>10</v>
      </c>
      <c r="F43" s="3" t="s">
        <v>32</v>
      </c>
      <c r="G43" s="3"/>
      <c r="H43" s="3" t="s">
        <v>58</v>
      </c>
    </row>
    <row r="44" spans="1:8">
      <c r="A44" s="1" t="s">
        <v>8</v>
      </c>
      <c r="B44" s="3" t="s">
        <v>9</v>
      </c>
      <c r="C44" s="3" t="s">
        <v>21</v>
      </c>
      <c r="D44" s="3" t="s">
        <v>10</v>
      </c>
      <c r="E44" s="3" t="s">
        <v>10</v>
      </c>
      <c r="F44" s="3" t="s">
        <v>12</v>
      </c>
      <c r="G44" s="3"/>
      <c r="H44" s="3" t="s">
        <v>59</v>
      </c>
    </row>
    <row r="45" spans="1:8">
      <c r="A45" s="1" t="s">
        <v>8</v>
      </c>
      <c r="B45" s="3" t="s">
        <v>9</v>
      </c>
      <c r="C45" s="3" t="s">
        <v>9</v>
      </c>
      <c r="D45" s="3" t="s">
        <v>10</v>
      </c>
      <c r="E45" s="3" t="s">
        <v>10</v>
      </c>
      <c r="F45" s="3" t="s">
        <v>14</v>
      </c>
      <c r="G45" s="3"/>
      <c r="H45" s="3" t="s">
        <v>60</v>
      </c>
    </row>
    <row r="46" spans="1:8">
      <c r="A46" s="1" t="s">
        <v>8</v>
      </c>
      <c r="B46" s="3" t="s">
        <v>9</v>
      </c>
      <c r="C46" s="3" t="s">
        <v>9</v>
      </c>
      <c r="D46" s="3" t="s">
        <v>10</v>
      </c>
      <c r="E46" s="3" t="s">
        <v>11</v>
      </c>
      <c r="F46" s="3" t="s">
        <v>12</v>
      </c>
      <c r="G46" s="3"/>
      <c r="H46" s="3" t="s">
        <v>61</v>
      </c>
    </row>
    <row r="47" spans="1:8">
      <c r="A47" s="1" t="s">
        <v>8</v>
      </c>
      <c r="B47" s="3" t="s">
        <v>9</v>
      </c>
      <c r="C47" s="3" t="s">
        <v>9</v>
      </c>
      <c r="D47" s="3" t="s">
        <v>10</v>
      </c>
      <c r="E47" s="3" t="s">
        <v>10</v>
      </c>
      <c r="F47" s="3" t="s">
        <v>12</v>
      </c>
      <c r="G47" s="3"/>
      <c r="H47" s="3" t="s">
        <v>62</v>
      </c>
    </row>
    <row r="48" spans="1:8">
      <c r="A48" s="1" t="s">
        <v>8</v>
      </c>
      <c r="B48" s="3" t="s">
        <v>9</v>
      </c>
      <c r="C48" s="3" t="s">
        <v>9</v>
      </c>
      <c r="D48" s="3" t="s">
        <v>10</v>
      </c>
      <c r="E48" s="3" t="s">
        <v>10</v>
      </c>
      <c r="F48" s="3" t="s">
        <v>12</v>
      </c>
      <c r="G48" s="3"/>
      <c r="H48" s="3" t="s">
        <v>63</v>
      </c>
    </row>
    <row r="49" spans="1:8">
      <c r="A49" s="1" t="s">
        <v>8</v>
      </c>
      <c r="B49" s="3" t="s">
        <v>9</v>
      </c>
      <c r="C49" s="3" t="s">
        <v>9</v>
      </c>
      <c r="D49" s="3" t="s">
        <v>10</v>
      </c>
      <c r="E49" s="3" t="s">
        <v>10</v>
      </c>
      <c r="F49" s="3" t="s">
        <v>32</v>
      </c>
      <c r="G49" s="3"/>
      <c r="H49" s="3" t="s">
        <v>64</v>
      </c>
    </row>
    <row r="50" spans="1:8">
      <c r="A50" s="1" t="s">
        <v>8</v>
      </c>
      <c r="B50" s="3" t="s">
        <v>9</v>
      </c>
      <c r="C50" s="3" t="s">
        <v>17</v>
      </c>
      <c r="D50" s="3" t="s">
        <v>10</v>
      </c>
      <c r="E50" s="3" t="s">
        <v>10</v>
      </c>
      <c r="F50" s="3" t="s">
        <v>14</v>
      </c>
      <c r="G50" s="3"/>
      <c r="H50" s="3" t="s">
        <v>65</v>
      </c>
    </row>
    <row r="51" spans="1:8">
      <c r="A51" s="1" t="s">
        <v>8</v>
      </c>
      <c r="B51" s="3" t="s">
        <v>17</v>
      </c>
      <c r="C51" s="3" t="s">
        <v>9</v>
      </c>
      <c r="D51" s="3" t="s">
        <v>11</v>
      </c>
      <c r="E51" s="3" t="s">
        <v>10</v>
      </c>
      <c r="F51" s="3" t="s">
        <v>32</v>
      </c>
      <c r="G51" s="3"/>
      <c r="H51" s="3" t="s">
        <v>66</v>
      </c>
    </row>
    <row r="52" spans="1:8">
      <c r="A52" s="1" t="s">
        <v>8</v>
      </c>
      <c r="B52" s="3" t="s">
        <v>9</v>
      </c>
      <c r="C52" s="3" t="s">
        <v>9</v>
      </c>
      <c r="D52" s="3" t="s">
        <v>11</v>
      </c>
      <c r="E52" s="3" t="s">
        <v>10</v>
      </c>
      <c r="F52" s="3" t="s">
        <v>32</v>
      </c>
      <c r="G52" s="3"/>
      <c r="H52" s="3" t="s">
        <v>67</v>
      </c>
    </row>
    <row r="53" spans="1:8">
      <c r="A53" s="1" t="s">
        <v>8</v>
      </c>
      <c r="B53" s="3" t="s">
        <v>9</v>
      </c>
      <c r="C53" s="3" t="s">
        <v>9</v>
      </c>
      <c r="D53" s="3" t="s">
        <v>10</v>
      </c>
      <c r="E53" s="3" t="s">
        <v>10</v>
      </c>
      <c r="F53" s="3" t="s">
        <v>12</v>
      </c>
      <c r="G53" s="3"/>
      <c r="H53" s="3" t="s">
        <v>68</v>
      </c>
    </row>
    <row r="54" spans="1:8">
      <c r="A54" s="1" t="s">
        <v>8</v>
      </c>
      <c r="B54" s="3" t="s">
        <v>21</v>
      </c>
      <c r="C54" s="3" t="s">
        <v>9</v>
      </c>
      <c r="D54" s="3" t="s">
        <v>10</v>
      </c>
      <c r="E54" s="3" t="s">
        <v>10</v>
      </c>
      <c r="F54" s="3" t="s">
        <v>14</v>
      </c>
      <c r="G54" s="3"/>
      <c r="H54" s="3" t="s">
        <v>69</v>
      </c>
    </row>
    <row r="55" spans="1:8">
      <c r="A55" s="1" t="s">
        <v>8</v>
      </c>
      <c r="B55" s="3" t="s">
        <v>9</v>
      </c>
      <c r="C55" s="3" t="s">
        <v>9</v>
      </c>
      <c r="D55" s="3" t="s">
        <v>10</v>
      </c>
      <c r="E55" s="3" t="s">
        <v>10</v>
      </c>
      <c r="F55" s="3" t="s">
        <v>12</v>
      </c>
      <c r="G55" s="3"/>
      <c r="H55" s="3" t="s">
        <v>70</v>
      </c>
    </row>
    <row r="56" spans="1:8">
      <c r="A56" s="1" t="s">
        <v>8</v>
      </c>
      <c r="B56" s="3" t="s">
        <v>9</v>
      </c>
      <c r="C56" s="3" t="s">
        <v>9</v>
      </c>
      <c r="D56" s="3" t="s">
        <v>10</v>
      </c>
      <c r="E56" s="3" t="s">
        <v>10</v>
      </c>
      <c r="F56" s="3" t="s">
        <v>14</v>
      </c>
      <c r="G56" s="3"/>
      <c r="H56" s="3" t="s">
        <v>71</v>
      </c>
    </row>
    <row r="57" spans="1:8">
      <c r="A57" s="1" t="s">
        <v>8</v>
      </c>
      <c r="B57" s="3" t="s">
        <v>9</v>
      </c>
      <c r="C57" s="3" t="s">
        <v>9</v>
      </c>
      <c r="D57" s="3" t="s">
        <v>10</v>
      </c>
      <c r="E57" s="3" t="s">
        <v>10</v>
      </c>
      <c r="F57" s="3" t="s">
        <v>14</v>
      </c>
      <c r="G57" s="3"/>
      <c r="H57" s="3" t="s">
        <v>72</v>
      </c>
    </row>
    <row r="58" spans="1:8">
      <c r="A58" s="1" t="s">
        <v>8</v>
      </c>
      <c r="B58" s="3" t="s">
        <v>9</v>
      </c>
      <c r="C58" s="3" t="s">
        <v>17</v>
      </c>
      <c r="D58" s="3" t="s">
        <v>10</v>
      </c>
      <c r="E58" s="3" t="s">
        <v>10</v>
      </c>
      <c r="F58" s="3" t="s">
        <v>12</v>
      </c>
      <c r="G58" s="3"/>
      <c r="H58" s="3" t="s">
        <v>73</v>
      </c>
    </row>
    <row r="59" spans="1:8">
      <c r="A59" s="1" t="s">
        <v>8</v>
      </c>
      <c r="B59" s="3" t="s">
        <v>9</v>
      </c>
      <c r="C59" s="3" t="s">
        <v>9</v>
      </c>
      <c r="D59" s="3" t="s">
        <v>10</v>
      </c>
      <c r="E59" s="3" t="s">
        <v>11</v>
      </c>
      <c r="F59" s="3" t="s">
        <v>12</v>
      </c>
      <c r="G59" s="3"/>
      <c r="H59" s="3" t="s">
        <v>74</v>
      </c>
    </row>
    <row r="60" spans="1:8">
      <c r="A60" s="1" t="s">
        <v>8</v>
      </c>
      <c r="B60" s="3" t="s">
        <v>17</v>
      </c>
      <c r="C60" s="3" t="s">
        <v>9</v>
      </c>
      <c r="D60" s="3" t="s">
        <v>11</v>
      </c>
      <c r="E60" s="3" t="s">
        <v>10</v>
      </c>
      <c r="F60" s="3" t="s">
        <v>12</v>
      </c>
      <c r="G60" s="3"/>
      <c r="H60" s="3" t="s">
        <v>75</v>
      </c>
    </row>
    <row r="61" spans="1:8">
      <c r="A61" s="1" t="s">
        <v>8</v>
      </c>
      <c r="B61" s="3" t="s">
        <v>9</v>
      </c>
      <c r="C61" s="3" t="s">
        <v>21</v>
      </c>
      <c r="D61" s="3" t="s">
        <v>10</v>
      </c>
      <c r="E61" s="3" t="s">
        <v>10</v>
      </c>
      <c r="F61" s="3" t="s">
        <v>12</v>
      </c>
      <c r="G61" s="3"/>
      <c r="H61" s="3" t="s">
        <v>76</v>
      </c>
    </row>
    <row r="62" spans="1:8">
      <c r="A62" s="1" t="s">
        <v>8</v>
      </c>
      <c r="B62" s="3" t="s">
        <v>9</v>
      </c>
      <c r="C62" s="3" t="s">
        <v>9</v>
      </c>
      <c r="D62" s="3" t="s">
        <v>10</v>
      </c>
      <c r="E62" s="3" t="s">
        <v>10</v>
      </c>
      <c r="F62" s="3" t="s">
        <v>14</v>
      </c>
      <c r="G62" s="3"/>
      <c r="H62" s="3" t="s">
        <v>77</v>
      </c>
    </row>
    <row r="63" spans="1:8">
      <c r="A63" s="1" t="s">
        <v>8</v>
      </c>
      <c r="B63" s="3" t="s">
        <v>9</v>
      </c>
      <c r="C63" s="3" t="s">
        <v>9</v>
      </c>
      <c r="D63" s="3" t="s">
        <v>10</v>
      </c>
      <c r="E63" s="3" t="s">
        <v>10</v>
      </c>
      <c r="F63" s="3" t="s">
        <v>14</v>
      </c>
      <c r="G63" s="3"/>
      <c r="H63" s="3" t="s">
        <v>78</v>
      </c>
    </row>
    <row r="64" spans="1:8">
      <c r="A64" s="1" t="s">
        <v>8</v>
      </c>
      <c r="B64" s="3" t="s">
        <v>17</v>
      </c>
      <c r="C64" s="3" t="s">
        <v>9</v>
      </c>
      <c r="D64" s="3" t="s">
        <v>11</v>
      </c>
      <c r="E64" s="3" t="s">
        <v>11</v>
      </c>
      <c r="F64" s="3" t="s">
        <v>12</v>
      </c>
      <c r="G64" s="3"/>
      <c r="H64" s="3" t="s">
        <v>79</v>
      </c>
    </row>
    <row r="65" spans="1:8">
      <c r="A65" s="1" t="s">
        <v>8</v>
      </c>
      <c r="B65" s="3" t="s">
        <v>17</v>
      </c>
      <c r="C65" s="3" t="s">
        <v>9</v>
      </c>
      <c r="D65" s="3" t="s">
        <v>11</v>
      </c>
      <c r="E65" s="3" t="s">
        <v>11</v>
      </c>
      <c r="F65" s="3" t="s">
        <v>12</v>
      </c>
      <c r="G65" s="3"/>
      <c r="H65" s="3" t="s">
        <v>80</v>
      </c>
    </row>
    <row r="66" spans="1:8">
      <c r="A66" s="1" t="s">
        <v>8</v>
      </c>
      <c r="B66" s="3" t="s">
        <v>9</v>
      </c>
      <c r="C66" s="3" t="s">
        <v>9</v>
      </c>
      <c r="D66" s="3" t="s">
        <v>10</v>
      </c>
      <c r="E66" s="3" t="s">
        <v>10</v>
      </c>
      <c r="F66" s="3" t="s">
        <v>12</v>
      </c>
      <c r="G66" s="3"/>
      <c r="H66" s="3" t="s">
        <v>81</v>
      </c>
    </row>
    <row r="67" spans="1:8">
      <c r="A67" s="1" t="s">
        <v>8</v>
      </c>
      <c r="B67" s="3" t="s">
        <v>9</v>
      </c>
      <c r="C67" s="3" t="s">
        <v>21</v>
      </c>
      <c r="D67" s="3" t="s">
        <v>10</v>
      </c>
      <c r="E67" s="3" t="s">
        <v>10</v>
      </c>
      <c r="F67" s="3" t="s">
        <v>12</v>
      </c>
      <c r="G67" s="3"/>
      <c r="H67" s="3" t="s">
        <v>82</v>
      </c>
    </row>
    <row r="68" spans="1:8">
      <c r="A68" s="1" t="s">
        <v>8</v>
      </c>
      <c r="B68" s="3" t="s">
        <v>17</v>
      </c>
      <c r="C68" s="3" t="s">
        <v>17</v>
      </c>
      <c r="D68" s="3" t="s">
        <v>10</v>
      </c>
      <c r="E68" s="3" t="s">
        <v>10</v>
      </c>
      <c r="F68" s="3" t="s">
        <v>12</v>
      </c>
      <c r="G68" s="3"/>
      <c r="H68" s="3" t="s">
        <v>83</v>
      </c>
    </row>
    <row r="69" spans="1:8">
      <c r="A69" s="1" t="s">
        <v>8</v>
      </c>
      <c r="B69" s="3" t="s">
        <v>9</v>
      </c>
      <c r="C69" s="3" t="s">
        <v>17</v>
      </c>
      <c r="D69" s="3" t="s">
        <v>10</v>
      </c>
      <c r="E69" s="3" t="s">
        <v>10</v>
      </c>
      <c r="F69" s="3" t="s">
        <v>12</v>
      </c>
      <c r="G69" s="3"/>
      <c r="H69" s="3" t="s">
        <v>84</v>
      </c>
    </row>
    <row r="70" spans="1:8">
      <c r="A70" s="1" t="s">
        <v>8</v>
      </c>
      <c r="B70" s="3" t="s">
        <v>9</v>
      </c>
      <c r="C70" s="3" t="s">
        <v>9</v>
      </c>
      <c r="D70" s="3" t="s">
        <v>11</v>
      </c>
      <c r="E70" s="3" t="s">
        <v>10</v>
      </c>
      <c r="F70" s="3" t="s">
        <v>12</v>
      </c>
      <c r="G70" s="3"/>
      <c r="H70" s="3" t="s">
        <v>85</v>
      </c>
    </row>
    <row r="71" spans="1:8">
      <c r="A71" s="1" t="s">
        <v>8</v>
      </c>
      <c r="B71" s="3" t="s">
        <v>9</v>
      </c>
      <c r="C71" s="3" t="s">
        <v>17</v>
      </c>
      <c r="D71" s="3" t="s">
        <v>10</v>
      </c>
      <c r="E71" s="3" t="s">
        <v>10</v>
      </c>
      <c r="F71" s="3" t="s">
        <v>32</v>
      </c>
      <c r="G71" s="3"/>
      <c r="H71" s="3" t="s">
        <v>86</v>
      </c>
    </row>
    <row r="72" spans="1:8">
      <c r="A72" s="1" t="s">
        <v>8</v>
      </c>
      <c r="B72" s="3" t="s">
        <v>9</v>
      </c>
      <c r="C72" s="3" t="s">
        <v>9</v>
      </c>
      <c r="D72" s="3" t="s">
        <v>10</v>
      </c>
      <c r="E72" s="3" t="s">
        <v>11</v>
      </c>
      <c r="F72" s="3" t="s">
        <v>12</v>
      </c>
      <c r="G72" s="3"/>
      <c r="H72" s="3" t="s">
        <v>87</v>
      </c>
    </row>
    <row r="73" spans="1:8">
      <c r="A73" s="1" t="s">
        <v>8</v>
      </c>
      <c r="B73" s="3" t="s">
        <v>9</v>
      </c>
      <c r="C73" s="3" t="s">
        <v>9</v>
      </c>
      <c r="D73" s="3" t="s">
        <v>10</v>
      </c>
      <c r="E73" s="3" t="s">
        <v>10</v>
      </c>
      <c r="F73" s="3" t="s">
        <v>12</v>
      </c>
      <c r="G73" s="3"/>
      <c r="H73" s="3" t="s">
        <v>88</v>
      </c>
    </row>
    <row r="74" spans="1:8">
      <c r="A74" s="1" t="s">
        <v>8</v>
      </c>
      <c r="B74" s="3" t="s">
        <v>9</v>
      </c>
      <c r="C74" s="3" t="s">
        <v>17</v>
      </c>
      <c r="D74" s="3" t="s">
        <v>10</v>
      </c>
      <c r="E74" s="3" t="s">
        <v>10</v>
      </c>
      <c r="F74" s="3" t="s">
        <v>12</v>
      </c>
      <c r="G74" s="3"/>
      <c r="H74" s="3" t="s">
        <v>89</v>
      </c>
    </row>
    <row r="75" spans="1:8">
      <c r="A75" s="1" t="s">
        <v>8</v>
      </c>
      <c r="B75" s="3" t="s">
        <v>17</v>
      </c>
      <c r="C75" s="3" t="s">
        <v>21</v>
      </c>
      <c r="D75" s="3" t="s">
        <v>10</v>
      </c>
      <c r="E75" s="3" t="s">
        <v>10</v>
      </c>
      <c r="F75" s="3" t="s">
        <v>12</v>
      </c>
      <c r="G75" s="3"/>
      <c r="H75" s="3" t="s">
        <v>90</v>
      </c>
    </row>
    <row r="76" spans="1:8">
      <c r="A76" s="1" t="s">
        <v>8</v>
      </c>
      <c r="B76" s="3" t="s">
        <v>17</v>
      </c>
      <c r="C76" s="3" t="s">
        <v>17</v>
      </c>
      <c r="D76" s="3" t="s">
        <v>11</v>
      </c>
      <c r="E76" s="3" t="s">
        <v>11</v>
      </c>
      <c r="F76" s="3" t="s">
        <v>32</v>
      </c>
      <c r="G76" s="3"/>
      <c r="H76" s="3" t="s">
        <v>91</v>
      </c>
    </row>
    <row r="77" spans="1:8">
      <c r="A77" s="1" t="s">
        <v>8</v>
      </c>
      <c r="B77" s="3" t="s">
        <v>17</v>
      </c>
      <c r="C77" s="3" t="s">
        <v>17</v>
      </c>
      <c r="D77" s="3" t="s">
        <v>11</v>
      </c>
      <c r="E77" s="3" t="s">
        <v>11</v>
      </c>
      <c r="F77" s="3" t="s">
        <v>32</v>
      </c>
      <c r="G77" s="3"/>
      <c r="H77" s="3" t="s">
        <v>92</v>
      </c>
    </row>
    <row r="78" spans="1:8">
      <c r="A78" s="1" t="s">
        <v>8</v>
      </c>
      <c r="B78" s="3" t="s">
        <v>9</v>
      </c>
      <c r="C78" s="3" t="s">
        <v>9</v>
      </c>
      <c r="D78" s="3" t="s">
        <v>10</v>
      </c>
      <c r="E78" s="3" t="s">
        <v>10</v>
      </c>
      <c r="F78" s="3" t="s">
        <v>12</v>
      </c>
      <c r="G78" s="3"/>
      <c r="H78" s="3" t="s">
        <v>93</v>
      </c>
    </row>
    <row r="79" spans="1:8">
      <c r="A79" s="1" t="s">
        <v>8</v>
      </c>
      <c r="B79" s="3" t="s">
        <v>17</v>
      </c>
      <c r="C79" s="3" t="s">
        <v>17</v>
      </c>
      <c r="D79" s="3" t="s">
        <v>11</v>
      </c>
      <c r="E79" s="3" t="s">
        <v>11</v>
      </c>
      <c r="F79" s="3" t="s">
        <v>12</v>
      </c>
      <c r="G79" s="3"/>
      <c r="H79" s="3" t="s">
        <v>94</v>
      </c>
    </row>
    <row r="80" spans="1:8">
      <c r="A80" s="1" t="s">
        <v>8</v>
      </c>
      <c r="B80" s="3" t="s">
        <v>9</v>
      </c>
      <c r="C80" s="3" t="s">
        <v>9</v>
      </c>
      <c r="D80" s="3" t="s">
        <v>10</v>
      </c>
      <c r="E80" s="3" t="s">
        <v>10</v>
      </c>
      <c r="F80" s="3" t="s">
        <v>12</v>
      </c>
      <c r="G80" s="3"/>
      <c r="H80" s="3" t="s">
        <v>95</v>
      </c>
    </row>
    <row r="81" spans="1:8">
      <c r="A81" s="1" t="s">
        <v>8</v>
      </c>
      <c r="B81" s="3" t="s">
        <v>21</v>
      </c>
      <c r="C81" s="3" t="s">
        <v>17</v>
      </c>
      <c r="D81" s="3" t="s">
        <v>10</v>
      </c>
      <c r="E81" s="3" t="s">
        <v>10</v>
      </c>
      <c r="F81" s="3" t="s">
        <v>12</v>
      </c>
      <c r="G81" s="3"/>
      <c r="H81" s="3" t="s">
        <v>96</v>
      </c>
    </row>
    <row r="82" spans="1:8">
      <c r="A82" s="1" t="s">
        <v>8</v>
      </c>
      <c r="B82" s="3" t="s">
        <v>21</v>
      </c>
      <c r="C82" s="3" t="s">
        <v>9</v>
      </c>
      <c r="D82" s="3" t="s">
        <v>10</v>
      </c>
      <c r="E82" s="3" t="s">
        <v>10</v>
      </c>
      <c r="F82" s="3" t="s">
        <v>12</v>
      </c>
      <c r="G82" s="3"/>
      <c r="H82" s="3" t="s">
        <v>97</v>
      </c>
    </row>
    <row r="83" spans="1:8">
      <c r="A83" s="1" t="s">
        <v>8</v>
      </c>
      <c r="B83" s="3" t="s">
        <v>17</v>
      </c>
      <c r="C83" s="3" t="s">
        <v>9</v>
      </c>
      <c r="D83" s="3" t="s">
        <v>11</v>
      </c>
      <c r="E83" s="3" t="s">
        <v>10</v>
      </c>
      <c r="F83" s="3" t="s">
        <v>12</v>
      </c>
      <c r="G83" s="3"/>
      <c r="H83" s="3" t="s">
        <v>98</v>
      </c>
    </row>
    <row r="84" spans="1:8">
      <c r="A84" s="1" t="s">
        <v>8</v>
      </c>
      <c r="B84" s="3" t="s">
        <v>21</v>
      </c>
      <c r="C84" s="3" t="s">
        <v>9</v>
      </c>
      <c r="D84" s="3" t="s">
        <v>10</v>
      </c>
      <c r="E84" s="3" t="s">
        <v>10</v>
      </c>
      <c r="F84" s="3" t="s">
        <v>12</v>
      </c>
      <c r="G84" s="3"/>
      <c r="H84" s="3" t="s">
        <v>99</v>
      </c>
    </row>
    <row r="85" spans="1:8">
      <c r="A85" s="1" t="s">
        <v>8</v>
      </c>
      <c r="B85" s="3" t="s">
        <v>21</v>
      </c>
      <c r="C85" s="3" t="s">
        <v>9</v>
      </c>
      <c r="D85" s="3" t="s">
        <v>10</v>
      </c>
      <c r="E85" s="3" t="s">
        <v>10</v>
      </c>
      <c r="F85" s="3" t="s">
        <v>12</v>
      </c>
      <c r="G85" s="3"/>
      <c r="H85" s="3" t="s">
        <v>100</v>
      </c>
    </row>
    <row r="86" spans="1:8">
      <c r="A86" s="1" t="s">
        <v>8</v>
      </c>
      <c r="B86" s="3" t="s">
        <v>9</v>
      </c>
      <c r="C86" s="3" t="s">
        <v>9</v>
      </c>
      <c r="D86" s="3" t="s">
        <v>10</v>
      </c>
      <c r="E86" s="3" t="s">
        <v>10</v>
      </c>
      <c r="F86" s="3" t="s">
        <v>12</v>
      </c>
      <c r="G86" s="3"/>
      <c r="H86" s="3" t="s">
        <v>101</v>
      </c>
    </row>
    <row r="87" spans="1:8">
      <c r="A87" s="1" t="s">
        <v>8</v>
      </c>
      <c r="B87" s="3" t="s">
        <v>17</v>
      </c>
      <c r="C87" s="3" t="s">
        <v>9</v>
      </c>
      <c r="D87" s="3" t="s">
        <v>10</v>
      </c>
      <c r="E87" s="3" t="s">
        <v>10</v>
      </c>
      <c r="F87" s="3" t="s">
        <v>32</v>
      </c>
      <c r="G87" s="3"/>
      <c r="H87" s="3" t="s">
        <v>102</v>
      </c>
    </row>
    <row r="88" spans="1:8">
      <c r="A88" s="1" t="s">
        <v>8</v>
      </c>
      <c r="B88" s="3" t="s">
        <v>17</v>
      </c>
      <c r="C88" s="3" t="s">
        <v>9</v>
      </c>
      <c r="D88" s="3" t="s">
        <v>11</v>
      </c>
      <c r="E88" s="3" t="s">
        <v>11</v>
      </c>
      <c r="F88" s="3" t="s">
        <v>32</v>
      </c>
      <c r="G88" s="3"/>
      <c r="H88" s="3" t="s">
        <v>103</v>
      </c>
    </row>
    <row r="89" spans="1:8">
      <c r="A89" s="1" t="s">
        <v>8</v>
      </c>
      <c r="B89" s="3" t="s">
        <v>9</v>
      </c>
      <c r="C89" s="3" t="s">
        <v>21</v>
      </c>
      <c r="D89" s="3" t="s">
        <v>10</v>
      </c>
      <c r="E89" s="3" t="s">
        <v>10</v>
      </c>
      <c r="F89" s="3" t="s">
        <v>12</v>
      </c>
      <c r="G89" s="3"/>
      <c r="H89" s="3" t="s">
        <v>104</v>
      </c>
    </row>
    <row r="90" spans="1:8">
      <c r="A90" s="1" t="s">
        <v>8</v>
      </c>
      <c r="B90" s="3" t="s">
        <v>17</v>
      </c>
      <c r="C90" s="3" t="s">
        <v>21</v>
      </c>
      <c r="D90" s="3" t="s">
        <v>10</v>
      </c>
      <c r="E90" s="3" t="s">
        <v>10</v>
      </c>
      <c r="F90" s="3" t="s">
        <v>12</v>
      </c>
      <c r="G90" s="3"/>
      <c r="H90" s="3" t="s">
        <v>105</v>
      </c>
    </row>
    <row r="91" spans="1:8">
      <c r="A91" s="1" t="s">
        <v>8</v>
      </c>
      <c r="B91" s="3" t="s">
        <v>17</v>
      </c>
      <c r="C91" s="3" t="s">
        <v>17</v>
      </c>
      <c r="D91" s="3" t="s">
        <v>10</v>
      </c>
      <c r="E91" s="3" t="s">
        <v>10</v>
      </c>
      <c r="F91" s="3" t="s">
        <v>12</v>
      </c>
      <c r="G91" s="3"/>
      <c r="H91" s="3" t="s">
        <v>106</v>
      </c>
    </row>
    <row r="92" spans="1:8">
      <c r="A92" s="1" t="s">
        <v>8</v>
      </c>
      <c r="B92" s="3" t="s">
        <v>17</v>
      </c>
      <c r="C92" s="3" t="s">
        <v>9</v>
      </c>
      <c r="D92" s="3" t="s">
        <v>10</v>
      </c>
      <c r="E92" s="3" t="s">
        <v>11</v>
      </c>
      <c r="F92" s="3" t="s">
        <v>12</v>
      </c>
      <c r="G92" s="3"/>
      <c r="H92" s="3" t="s">
        <v>107</v>
      </c>
    </row>
    <row r="93" spans="1:8">
      <c r="A93" s="1" t="s">
        <v>8</v>
      </c>
      <c r="B93" s="3" t="s">
        <v>17</v>
      </c>
      <c r="C93" s="3" t="s">
        <v>21</v>
      </c>
      <c r="D93" s="3" t="s">
        <v>10</v>
      </c>
      <c r="E93" s="3" t="s">
        <v>10</v>
      </c>
      <c r="F93" s="3" t="s">
        <v>12</v>
      </c>
      <c r="G93" s="3"/>
      <c r="H93" s="3" t="s">
        <v>108</v>
      </c>
    </row>
    <row r="94" spans="1:8">
      <c r="A94" s="1" t="s">
        <v>8</v>
      </c>
      <c r="B94" s="3" t="s">
        <v>17</v>
      </c>
      <c r="C94" s="3" t="s">
        <v>9</v>
      </c>
      <c r="D94" s="3" t="s">
        <v>11</v>
      </c>
      <c r="E94" s="3" t="s">
        <v>10</v>
      </c>
      <c r="F94" s="3" t="s">
        <v>12</v>
      </c>
      <c r="G94" s="3"/>
      <c r="H94" s="3" t="s">
        <v>109</v>
      </c>
    </row>
    <row r="95" spans="1:8">
      <c r="A95" s="1" t="s">
        <v>8</v>
      </c>
      <c r="B95" s="3" t="s">
        <v>9</v>
      </c>
      <c r="C95" s="3" t="s">
        <v>17</v>
      </c>
      <c r="D95" s="3" t="s">
        <v>10</v>
      </c>
      <c r="E95" s="3" t="s">
        <v>11</v>
      </c>
      <c r="F95" s="3" t="s">
        <v>12</v>
      </c>
      <c r="G95" s="3"/>
      <c r="H95" s="3" t="s">
        <v>110</v>
      </c>
    </row>
    <row r="96" spans="1:8">
      <c r="A96" s="1" t="s">
        <v>8</v>
      </c>
      <c r="B96" s="3" t="s">
        <v>17</v>
      </c>
      <c r="C96" s="3" t="s">
        <v>17</v>
      </c>
      <c r="D96" s="3" t="s">
        <v>10</v>
      </c>
      <c r="E96" s="3" t="s">
        <v>10</v>
      </c>
      <c r="F96" s="3" t="s">
        <v>12</v>
      </c>
      <c r="G96" s="3"/>
      <c r="H96" s="3" t="s">
        <v>111</v>
      </c>
    </row>
    <row r="97" spans="1:8">
      <c r="A97" s="1" t="s">
        <v>8</v>
      </c>
      <c r="B97" s="3" t="s">
        <v>9</v>
      </c>
      <c r="C97" s="3" t="s">
        <v>9</v>
      </c>
      <c r="D97" s="3" t="s">
        <v>10</v>
      </c>
      <c r="E97" s="3" t="s">
        <v>10</v>
      </c>
      <c r="F97" s="3" t="s">
        <v>12</v>
      </c>
      <c r="G97" s="3"/>
      <c r="H97" s="3" t="s">
        <v>112</v>
      </c>
    </row>
    <row r="98" spans="1:8">
      <c r="A98" s="1" t="s">
        <v>8</v>
      </c>
      <c r="B98" s="3" t="s">
        <v>9</v>
      </c>
      <c r="C98" s="3" t="s">
        <v>9</v>
      </c>
      <c r="D98" s="3" t="s">
        <v>10</v>
      </c>
      <c r="E98" s="3" t="s">
        <v>10</v>
      </c>
      <c r="F98" s="3" t="s">
        <v>12</v>
      </c>
      <c r="G98" s="3"/>
      <c r="H98" s="3" t="s">
        <v>113</v>
      </c>
    </row>
    <row r="99" spans="1:8">
      <c r="A99" s="1" t="s">
        <v>8</v>
      </c>
      <c r="B99" s="3" t="s">
        <v>9</v>
      </c>
      <c r="C99" s="3" t="s">
        <v>9</v>
      </c>
      <c r="D99" s="3" t="s">
        <v>11</v>
      </c>
      <c r="E99" s="3" t="s">
        <v>10</v>
      </c>
      <c r="F99" s="3" t="s">
        <v>12</v>
      </c>
      <c r="G99" s="3"/>
      <c r="H99" s="3" t="s">
        <v>114</v>
      </c>
    </row>
    <row r="100" spans="1:8">
      <c r="A100" s="1" t="s">
        <v>8</v>
      </c>
      <c r="B100" s="3" t="s">
        <v>9</v>
      </c>
      <c r="C100" s="3" t="s">
        <v>9</v>
      </c>
      <c r="D100" s="3" t="s">
        <v>10</v>
      </c>
      <c r="E100" s="3" t="s">
        <v>10</v>
      </c>
      <c r="F100" s="3" t="s">
        <v>12</v>
      </c>
      <c r="G100" s="3"/>
      <c r="H100" s="3" t="s">
        <v>115</v>
      </c>
    </row>
    <row r="101" spans="1:8">
      <c r="A101" s="1" t="s">
        <v>8</v>
      </c>
      <c r="B101" s="3" t="s">
        <v>9</v>
      </c>
      <c r="C101" s="3" t="s">
        <v>9</v>
      </c>
      <c r="D101" s="3" t="s">
        <v>10</v>
      </c>
      <c r="E101" s="3" t="s">
        <v>11</v>
      </c>
      <c r="F101" s="3" t="s">
        <v>12</v>
      </c>
      <c r="G101" s="3"/>
      <c r="H101" s="3" t="s">
        <v>116</v>
      </c>
    </row>
    <row r="102" spans="1:8">
      <c r="A102" s="1" t="s">
        <v>8</v>
      </c>
      <c r="B102" s="3" t="s">
        <v>9</v>
      </c>
      <c r="C102" s="3" t="s">
        <v>9</v>
      </c>
      <c r="D102" s="3" t="s">
        <v>10</v>
      </c>
      <c r="E102" s="3" t="s">
        <v>10</v>
      </c>
      <c r="F102" s="3" t="s">
        <v>12</v>
      </c>
      <c r="G102" s="3"/>
      <c r="H102" s="3" t="s">
        <v>117</v>
      </c>
    </row>
    <row r="103" spans="1:8">
      <c r="A103" s="1" t="s">
        <v>8</v>
      </c>
      <c r="B103" s="3" t="s">
        <v>9</v>
      </c>
      <c r="C103" s="3" t="s">
        <v>21</v>
      </c>
      <c r="D103" s="3" t="s">
        <v>10</v>
      </c>
      <c r="E103" s="3" t="s">
        <v>10</v>
      </c>
      <c r="F103" s="3" t="s">
        <v>12</v>
      </c>
      <c r="G103" s="3"/>
      <c r="H103" s="3" t="s">
        <v>118</v>
      </c>
    </row>
    <row r="104" spans="1:8">
      <c r="A104" s="1" t="s">
        <v>8</v>
      </c>
      <c r="B104" s="3" t="s">
        <v>9</v>
      </c>
      <c r="C104" s="3" t="s">
        <v>9</v>
      </c>
      <c r="D104" s="3" t="s">
        <v>10</v>
      </c>
      <c r="E104" s="3" t="s">
        <v>10</v>
      </c>
      <c r="F104" s="3" t="s">
        <v>12</v>
      </c>
      <c r="G104" s="3"/>
      <c r="H104" s="3" t="s">
        <v>112</v>
      </c>
    </row>
    <row r="105" spans="1:8">
      <c r="A105" s="1" t="s">
        <v>8</v>
      </c>
      <c r="B105" s="3" t="s">
        <v>9</v>
      </c>
      <c r="C105" s="3" t="s">
        <v>9</v>
      </c>
      <c r="D105" s="3" t="s">
        <v>11</v>
      </c>
      <c r="E105" s="3" t="s">
        <v>10</v>
      </c>
      <c r="F105" s="3" t="s">
        <v>12</v>
      </c>
      <c r="G105" s="3"/>
      <c r="H105" s="3" t="s">
        <v>119</v>
      </c>
    </row>
    <row r="106" spans="1:8">
      <c r="A106" s="1" t="s">
        <v>8</v>
      </c>
      <c r="B106" s="3" t="s">
        <v>9</v>
      </c>
      <c r="C106" s="3" t="s">
        <v>17</v>
      </c>
      <c r="D106" s="3" t="s">
        <v>10</v>
      </c>
      <c r="E106" s="3" t="s">
        <v>10</v>
      </c>
      <c r="F106" s="3" t="s">
        <v>12</v>
      </c>
      <c r="G106" s="3"/>
      <c r="H106" s="3" t="s">
        <v>120</v>
      </c>
    </row>
    <row r="107" spans="1:8">
      <c r="A107" s="1" t="s">
        <v>8</v>
      </c>
      <c r="B107" s="3" t="s">
        <v>9</v>
      </c>
      <c r="C107" s="3" t="s">
        <v>17</v>
      </c>
      <c r="D107" s="3" t="s">
        <v>10</v>
      </c>
      <c r="E107" s="3" t="s">
        <v>10</v>
      </c>
      <c r="F107" s="3" t="s">
        <v>12</v>
      </c>
      <c r="G107" s="3"/>
      <c r="H107" s="3" t="s">
        <v>121</v>
      </c>
    </row>
    <row r="108" spans="1:8">
      <c r="A108" s="1" t="s">
        <v>8</v>
      </c>
      <c r="B108" s="3" t="s">
        <v>9</v>
      </c>
      <c r="C108" s="3" t="s">
        <v>17</v>
      </c>
      <c r="D108" s="3" t="s">
        <v>10</v>
      </c>
      <c r="E108" s="3" t="s">
        <v>10</v>
      </c>
      <c r="F108" s="3" t="s">
        <v>12</v>
      </c>
      <c r="G108" s="3"/>
      <c r="H108" s="3" t="s">
        <v>122</v>
      </c>
    </row>
    <row r="109" spans="1:8">
      <c r="A109" s="1" t="s">
        <v>8</v>
      </c>
      <c r="B109" s="3" t="s">
        <v>9</v>
      </c>
      <c r="C109" s="3" t="s">
        <v>9</v>
      </c>
      <c r="D109" s="3" t="s">
        <v>10</v>
      </c>
      <c r="E109" s="3" t="s">
        <v>10</v>
      </c>
      <c r="F109" s="3" t="s">
        <v>14</v>
      </c>
      <c r="G109" s="3"/>
      <c r="H109" s="3" t="s">
        <v>123</v>
      </c>
    </row>
    <row r="110" spans="1:8">
      <c r="A110" s="1" t="s">
        <v>8</v>
      </c>
      <c r="B110" s="3" t="s">
        <v>9</v>
      </c>
      <c r="C110" s="3" t="s">
        <v>9</v>
      </c>
      <c r="D110" s="3" t="s">
        <v>10</v>
      </c>
      <c r="E110" s="3" t="s">
        <v>10</v>
      </c>
      <c r="F110" s="3" t="s">
        <v>14</v>
      </c>
      <c r="G110" s="3"/>
      <c r="H110" s="3" t="s">
        <v>124</v>
      </c>
    </row>
    <row r="111" spans="1:8">
      <c r="A111" s="1" t="s">
        <v>8</v>
      </c>
      <c r="B111" s="3" t="s">
        <v>21</v>
      </c>
      <c r="C111" s="3" t="s">
        <v>9</v>
      </c>
      <c r="D111" s="3" t="s">
        <v>10</v>
      </c>
      <c r="E111" s="3" t="s">
        <v>10</v>
      </c>
      <c r="F111" s="3" t="s">
        <v>12</v>
      </c>
      <c r="G111" s="3"/>
      <c r="H111" s="3" t="s">
        <v>125</v>
      </c>
    </row>
    <row r="112" spans="1:8">
      <c r="A112" s="1" t="s">
        <v>8</v>
      </c>
      <c r="B112" s="3" t="s">
        <v>9</v>
      </c>
      <c r="C112" s="3" t="s">
        <v>9</v>
      </c>
      <c r="D112" s="3" t="s">
        <v>10</v>
      </c>
      <c r="E112" s="3" t="s">
        <v>10</v>
      </c>
      <c r="F112" s="3" t="s">
        <v>12</v>
      </c>
      <c r="G112" s="3"/>
      <c r="H112" s="3" t="s">
        <v>126</v>
      </c>
    </row>
    <row r="113" spans="1:8">
      <c r="A113" s="1" t="s">
        <v>8</v>
      </c>
      <c r="B113" s="3" t="s">
        <v>9</v>
      </c>
      <c r="C113" s="3" t="s">
        <v>9</v>
      </c>
      <c r="D113" s="3" t="s">
        <v>10</v>
      </c>
      <c r="E113" s="3" t="s">
        <v>10</v>
      </c>
      <c r="F113" s="3" t="s">
        <v>14</v>
      </c>
      <c r="G113" s="3"/>
      <c r="H113" s="3" t="s">
        <v>127</v>
      </c>
    </row>
    <row r="114" spans="1:8">
      <c r="A114" s="1" t="s">
        <v>8</v>
      </c>
      <c r="B114" s="3" t="s">
        <v>21</v>
      </c>
      <c r="C114" s="3" t="s">
        <v>9</v>
      </c>
      <c r="D114" s="3" t="s">
        <v>10</v>
      </c>
      <c r="E114" s="3" t="s">
        <v>10</v>
      </c>
      <c r="F114" s="3" t="s">
        <v>12</v>
      </c>
      <c r="G114" s="3"/>
      <c r="H114" s="3" t="s">
        <v>128</v>
      </c>
    </row>
    <row r="115" spans="1:8">
      <c r="A115" s="1" t="s">
        <v>8</v>
      </c>
      <c r="B115" s="3" t="s">
        <v>9</v>
      </c>
      <c r="C115" s="3" t="s">
        <v>9</v>
      </c>
      <c r="D115" s="3" t="s">
        <v>10</v>
      </c>
      <c r="E115" s="3" t="s">
        <v>10</v>
      </c>
      <c r="F115" s="3" t="s">
        <v>12</v>
      </c>
      <c r="G115" s="3"/>
      <c r="H115" s="3" t="s">
        <v>129</v>
      </c>
    </row>
    <row r="116" spans="1:8">
      <c r="A116" s="1" t="s">
        <v>8</v>
      </c>
      <c r="B116" s="3" t="s">
        <v>21</v>
      </c>
      <c r="C116" s="3" t="s">
        <v>9</v>
      </c>
      <c r="D116" s="3" t="s">
        <v>10</v>
      </c>
      <c r="E116" s="3" t="s">
        <v>10</v>
      </c>
      <c r="F116" s="3" t="s">
        <v>12</v>
      </c>
      <c r="G116" s="3"/>
      <c r="H116" s="3" t="s">
        <v>130</v>
      </c>
    </row>
    <row r="117" spans="1:8">
      <c r="A117" s="1" t="s">
        <v>8</v>
      </c>
      <c r="B117" s="3" t="s">
        <v>21</v>
      </c>
      <c r="C117" s="3" t="s">
        <v>9</v>
      </c>
      <c r="D117" s="3" t="s">
        <v>11</v>
      </c>
      <c r="E117" s="3" t="s">
        <v>10</v>
      </c>
      <c r="F117" s="3" t="s">
        <v>12</v>
      </c>
      <c r="G117" s="3"/>
      <c r="H117" s="3" t="s">
        <v>131</v>
      </c>
    </row>
    <row r="118" spans="1:8">
      <c r="A118" s="1" t="s">
        <v>8</v>
      </c>
      <c r="B118" s="3" t="s">
        <v>9</v>
      </c>
      <c r="C118" s="3" t="s">
        <v>9</v>
      </c>
      <c r="D118" s="3" t="s">
        <v>10</v>
      </c>
      <c r="E118" s="3" t="s">
        <v>10</v>
      </c>
      <c r="F118" s="3" t="s">
        <v>12</v>
      </c>
      <c r="G118" s="3"/>
      <c r="H118" s="3" t="s">
        <v>132</v>
      </c>
    </row>
    <row r="119" spans="1:8">
      <c r="A119" s="1" t="s">
        <v>8</v>
      </c>
      <c r="B119" s="3" t="s">
        <v>21</v>
      </c>
      <c r="C119" s="3" t="s">
        <v>9</v>
      </c>
      <c r="D119" s="3" t="s">
        <v>10</v>
      </c>
      <c r="E119" s="3" t="s">
        <v>10</v>
      </c>
      <c r="F119" s="3" t="s">
        <v>12</v>
      </c>
      <c r="G119" s="3"/>
      <c r="H119" s="3" t="s">
        <v>133</v>
      </c>
    </row>
    <row r="120" spans="1:8">
      <c r="A120" s="1" t="s">
        <v>8</v>
      </c>
      <c r="B120" s="3" t="s">
        <v>9</v>
      </c>
      <c r="C120" s="3" t="s">
        <v>21</v>
      </c>
      <c r="D120" s="3" t="s">
        <v>10</v>
      </c>
      <c r="E120" s="3" t="s">
        <v>10</v>
      </c>
      <c r="F120" s="3" t="s">
        <v>12</v>
      </c>
      <c r="G120" s="3"/>
      <c r="H120" s="3" t="s">
        <v>134</v>
      </c>
    </row>
    <row r="121" spans="1:8">
      <c r="A121" s="1" t="s">
        <v>8</v>
      </c>
      <c r="B121" s="3" t="s">
        <v>21</v>
      </c>
      <c r="C121" s="3" t="s">
        <v>9</v>
      </c>
      <c r="D121" s="3" t="s">
        <v>10</v>
      </c>
      <c r="E121" s="3" t="s">
        <v>10</v>
      </c>
      <c r="F121" s="3" t="s">
        <v>12</v>
      </c>
      <c r="G121" s="3"/>
      <c r="H121" s="3" t="s">
        <v>60</v>
      </c>
    </row>
    <row r="122" spans="1:8">
      <c r="A122" s="1" t="s">
        <v>8</v>
      </c>
      <c r="B122" s="3" t="s">
        <v>9</v>
      </c>
      <c r="C122" s="3" t="s">
        <v>9</v>
      </c>
      <c r="D122" s="3" t="s">
        <v>10</v>
      </c>
      <c r="E122" s="3" t="s">
        <v>10</v>
      </c>
      <c r="F122" s="3" t="s">
        <v>12</v>
      </c>
      <c r="G122" s="3"/>
      <c r="H122" s="3" t="s">
        <v>135</v>
      </c>
    </row>
    <row r="123" spans="1:8">
      <c r="A123" s="1" t="s">
        <v>8</v>
      </c>
      <c r="B123" s="3" t="s">
        <v>9</v>
      </c>
      <c r="C123" s="3" t="s">
        <v>9</v>
      </c>
      <c r="D123" s="3" t="s">
        <v>10</v>
      </c>
      <c r="E123" s="3" t="s">
        <v>10</v>
      </c>
      <c r="F123" s="3" t="s">
        <v>14</v>
      </c>
      <c r="G123" s="3"/>
      <c r="H123" s="3" t="s">
        <v>136</v>
      </c>
    </row>
    <row r="124" spans="1:8">
      <c r="A124" s="1" t="s">
        <v>8</v>
      </c>
      <c r="B124" s="3" t="s">
        <v>9</v>
      </c>
      <c r="C124" s="3" t="s">
        <v>9</v>
      </c>
      <c r="D124" s="3" t="s">
        <v>10</v>
      </c>
      <c r="E124" s="3" t="s">
        <v>11</v>
      </c>
      <c r="F124" s="3" t="s">
        <v>12</v>
      </c>
      <c r="G124" s="3"/>
      <c r="H124" s="3" t="s">
        <v>137</v>
      </c>
    </row>
    <row r="125" spans="1:8">
      <c r="A125" s="1" t="s">
        <v>8</v>
      </c>
      <c r="B125" s="3" t="s">
        <v>9</v>
      </c>
      <c r="C125" s="3" t="s">
        <v>21</v>
      </c>
      <c r="D125" s="3" t="s">
        <v>10</v>
      </c>
      <c r="E125" s="3" t="s">
        <v>10</v>
      </c>
      <c r="F125" s="3" t="s">
        <v>12</v>
      </c>
      <c r="G125" s="3"/>
      <c r="H125" s="3" t="s">
        <v>138</v>
      </c>
    </row>
    <row r="126" spans="1:8">
      <c r="A126" s="1" t="s">
        <v>8</v>
      </c>
      <c r="B126" s="3" t="s">
        <v>21</v>
      </c>
      <c r="C126" s="3" t="s">
        <v>9</v>
      </c>
      <c r="D126" s="3" t="s">
        <v>10</v>
      </c>
      <c r="E126" s="3" t="s">
        <v>10</v>
      </c>
      <c r="F126" s="3" t="s">
        <v>12</v>
      </c>
      <c r="G126" s="3"/>
      <c r="H126" s="3" t="s">
        <v>139</v>
      </c>
    </row>
    <row r="127" spans="1:8">
      <c r="A127" s="1" t="s">
        <v>8</v>
      </c>
      <c r="B127" s="3" t="s">
        <v>21</v>
      </c>
      <c r="C127" s="3" t="s">
        <v>9</v>
      </c>
      <c r="D127" s="3" t="s">
        <v>10</v>
      </c>
      <c r="E127" s="3" t="s">
        <v>10</v>
      </c>
      <c r="F127" s="3" t="s">
        <v>14</v>
      </c>
      <c r="G127" s="3"/>
      <c r="H127" s="3" t="s">
        <v>140</v>
      </c>
    </row>
    <row r="128" spans="1:8">
      <c r="A128" s="1" t="s">
        <v>8</v>
      </c>
      <c r="B128" s="3" t="s">
        <v>21</v>
      </c>
      <c r="C128" s="3" t="s">
        <v>9</v>
      </c>
      <c r="D128" s="3" t="s">
        <v>10</v>
      </c>
      <c r="E128" s="3" t="s">
        <v>10</v>
      </c>
      <c r="F128" s="3" t="s">
        <v>12</v>
      </c>
      <c r="G128" s="3"/>
      <c r="H128" s="3" t="s">
        <v>141</v>
      </c>
    </row>
    <row r="129" spans="1:8">
      <c r="A129" s="1" t="s">
        <v>8</v>
      </c>
      <c r="B129" s="3" t="s">
        <v>9</v>
      </c>
      <c r="C129" s="3" t="s">
        <v>9</v>
      </c>
      <c r="D129" s="3" t="s">
        <v>10</v>
      </c>
      <c r="E129" s="3" t="s">
        <v>11</v>
      </c>
      <c r="F129" s="3" t="s">
        <v>12</v>
      </c>
      <c r="G129" s="3"/>
      <c r="H129" s="3" t="s">
        <v>142</v>
      </c>
    </row>
    <row r="130" spans="1:8">
      <c r="A130" s="1" t="s">
        <v>8</v>
      </c>
      <c r="B130" s="3" t="s">
        <v>9</v>
      </c>
      <c r="C130" s="3" t="s">
        <v>9</v>
      </c>
      <c r="D130" s="3" t="s">
        <v>10</v>
      </c>
      <c r="E130" s="3" t="s">
        <v>11</v>
      </c>
      <c r="F130" s="3" t="s">
        <v>32</v>
      </c>
      <c r="G130" s="3"/>
      <c r="H130" s="3" t="s">
        <v>143</v>
      </c>
    </row>
    <row r="131" spans="1:8">
      <c r="A131" s="1" t="s">
        <v>8</v>
      </c>
      <c r="B131" s="3" t="s">
        <v>9</v>
      </c>
      <c r="C131" s="3" t="s">
        <v>9</v>
      </c>
      <c r="D131" s="3" t="s">
        <v>10</v>
      </c>
      <c r="E131" s="3" t="s">
        <v>11</v>
      </c>
      <c r="F131" s="3" t="s">
        <v>32</v>
      </c>
      <c r="G131" s="3"/>
      <c r="H131" s="3" t="s">
        <v>144</v>
      </c>
    </row>
    <row r="132" spans="1:8">
      <c r="A132" s="1" t="s">
        <v>8</v>
      </c>
      <c r="B132" s="3" t="s">
        <v>9</v>
      </c>
      <c r="C132" s="3" t="s">
        <v>9</v>
      </c>
      <c r="D132" s="3" t="s">
        <v>10</v>
      </c>
      <c r="E132" s="3" t="s">
        <v>10</v>
      </c>
      <c r="F132" s="3" t="s">
        <v>12</v>
      </c>
      <c r="G132" s="3"/>
      <c r="H132" s="3" t="s">
        <v>145</v>
      </c>
    </row>
    <row r="133" spans="1:8">
      <c r="A133" s="1" t="s">
        <v>8</v>
      </c>
      <c r="B133" s="3" t="s">
        <v>9</v>
      </c>
      <c r="C133" s="3" t="s">
        <v>9</v>
      </c>
      <c r="D133" s="3" t="s">
        <v>10</v>
      </c>
      <c r="E133" s="3" t="s">
        <v>10</v>
      </c>
      <c r="F133" s="3" t="s">
        <v>12</v>
      </c>
      <c r="G133" s="3"/>
      <c r="H133" s="3" t="s">
        <v>146</v>
      </c>
    </row>
    <row r="134" spans="1:8">
      <c r="A134" s="1" t="s">
        <v>8</v>
      </c>
      <c r="B134" s="3" t="s">
        <v>21</v>
      </c>
      <c r="C134" s="3" t="s">
        <v>9</v>
      </c>
      <c r="D134" s="3" t="s">
        <v>10</v>
      </c>
      <c r="E134" s="3" t="s">
        <v>10</v>
      </c>
      <c r="F134" s="3" t="s">
        <v>12</v>
      </c>
      <c r="G134" s="3"/>
      <c r="H134" s="3" t="s">
        <v>147</v>
      </c>
    </row>
    <row r="135" spans="1:8">
      <c r="A135" s="1" t="s">
        <v>8</v>
      </c>
      <c r="B135" s="3" t="s">
        <v>9</v>
      </c>
      <c r="C135" s="3" t="s">
        <v>9</v>
      </c>
      <c r="D135" s="3" t="s">
        <v>10</v>
      </c>
      <c r="E135" s="3" t="s">
        <v>10</v>
      </c>
      <c r="F135" s="3" t="s">
        <v>12</v>
      </c>
      <c r="G135" s="3"/>
      <c r="H135" s="3" t="s">
        <v>148</v>
      </c>
    </row>
    <row r="136" spans="1:8">
      <c r="A136" s="1" t="s">
        <v>8</v>
      </c>
      <c r="B136" s="3" t="s">
        <v>9</v>
      </c>
      <c r="C136" s="3" t="s">
        <v>9</v>
      </c>
      <c r="D136" s="3" t="s">
        <v>10</v>
      </c>
      <c r="E136" s="3" t="s">
        <v>10</v>
      </c>
      <c r="F136" s="3" t="s">
        <v>12</v>
      </c>
      <c r="G136" s="3"/>
      <c r="H136" s="3" t="s">
        <v>149</v>
      </c>
    </row>
    <row r="137" spans="1:8">
      <c r="A137" s="1" t="s">
        <v>8</v>
      </c>
      <c r="B137" s="3" t="s">
        <v>9</v>
      </c>
      <c r="C137" s="3" t="s">
        <v>9</v>
      </c>
      <c r="D137" s="3" t="s">
        <v>10</v>
      </c>
      <c r="E137" s="3" t="s">
        <v>10</v>
      </c>
      <c r="F137" s="3" t="s">
        <v>14</v>
      </c>
      <c r="G137" s="3"/>
      <c r="H137" s="3" t="s">
        <v>150</v>
      </c>
    </row>
    <row r="138" spans="1:8">
      <c r="A138" s="1" t="s">
        <v>8</v>
      </c>
      <c r="B138" s="3" t="s">
        <v>21</v>
      </c>
      <c r="C138" s="3" t="s">
        <v>9</v>
      </c>
      <c r="D138" s="3" t="s">
        <v>10</v>
      </c>
      <c r="E138" s="3" t="s">
        <v>10</v>
      </c>
      <c r="F138" s="3" t="s">
        <v>12</v>
      </c>
      <c r="G138" s="3"/>
      <c r="H138" s="3" t="s">
        <v>151</v>
      </c>
    </row>
    <row r="139" spans="1:8">
      <c r="A139" s="1" t="s">
        <v>8</v>
      </c>
      <c r="B139" s="3" t="s">
        <v>21</v>
      </c>
      <c r="C139" s="3" t="s">
        <v>9</v>
      </c>
      <c r="D139" s="3" t="s">
        <v>10</v>
      </c>
      <c r="E139" s="3" t="s">
        <v>10</v>
      </c>
      <c r="F139" s="3" t="s">
        <v>12</v>
      </c>
      <c r="G139" s="3"/>
      <c r="H139" s="3" t="s">
        <v>152</v>
      </c>
    </row>
    <row r="140" spans="1:8">
      <c r="A140" s="1" t="s">
        <v>8</v>
      </c>
      <c r="B140" s="3" t="s">
        <v>9</v>
      </c>
      <c r="C140" s="3" t="s">
        <v>9</v>
      </c>
      <c r="D140" s="3" t="s">
        <v>10</v>
      </c>
      <c r="E140" s="3" t="s">
        <v>11</v>
      </c>
      <c r="F140" s="3" t="s">
        <v>12</v>
      </c>
      <c r="G140" s="3"/>
      <c r="H140" s="3" t="s">
        <v>153</v>
      </c>
    </row>
    <row r="141" spans="1:8">
      <c r="A141" s="1" t="s">
        <v>8</v>
      </c>
      <c r="B141" s="3" t="s">
        <v>17</v>
      </c>
      <c r="C141" s="3" t="s">
        <v>9</v>
      </c>
      <c r="D141" s="3" t="s">
        <v>10</v>
      </c>
      <c r="E141" s="3" t="s">
        <v>10</v>
      </c>
      <c r="F141" s="3" t="s">
        <v>12</v>
      </c>
      <c r="G141" s="3"/>
      <c r="H141" s="3" t="s">
        <v>154</v>
      </c>
    </row>
    <row r="142" spans="1:8">
      <c r="A142" s="1" t="s">
        <v>8</v>
      </c>
      <c r="B142" s="3" t="s">
        <v>21</v>
      </c>
      <c r="C142" s="3" t="s">
        <v>9</v>
      </c>
      <c r="D142" s="3" t="s">
        <v>10</v>
      </c>
      <c r="E142" s="3" t="s">
        <v>11</v>
      </c>
      <c r="F142" s="3" t="s">
        <v>12</v>
      </c>
      <c r="G142" s="3"/>
      <c r="H142" s="3" t="s">
        <v>155</v>
      </c>
    </row>
    <row r="143" spans="1:8">
      <c r="A143" s="1" t="s">
        <v>8</v>
      </c>
      <c r="B143" s="3" t="s">
        <v>9</v>
      </c>
      <c r="C143" s="3" t="s">
        <v>9</v>
      </c>
      <c r="D143" s="3" t="s">
        <v>10</v>
      </c>
      <c r="E143" s="3" t="s">
        <v>11</v>
      </c>
      <c r="F143" s="3" t="s">
        <v>32</v>
      </c>
      <c r="G143" s="3"/>
      <c r="H143" s="3" t="s">
        <v>156</v>
      </c>
    </row>
    <row r="144" spans="1:8">
      <c r="A144" s="1" t="s">
        <v>8</v>
      </c>
      <c r="B144" s="3" t="s">
        <v>9</v>
      </c>
      <c r="C144" s="3" t="s">
        <v>9</v>
      </c>
      <c r="D144" s="3" t="s">
        <v>10</v>
      </c>
      <c r="E144" s="3" t="s">
        <v>10</v>
      </c>
      <c r="F144" s="3" t="s">
        <v>12</v>
      </c>
      <c r="G144" s="3"/>
      <c r="H144" s="3" t="s">
        <v>157</v>
      </c>
    </row>
    <row r="145" spans="1:8">
      <c r="A145" s="1" t="s">
        <v>8</v>
      </c>
      <c r="B145" s="3" t="s">
        <v>9</v>
      </c>
      <c r="C145" s="3" t="s">
        <v>21</v>
      </c>
      <c r="D145" s="3" t="s">
        <v>10</v>
      </c>
      <c r="E145" s="3" t="s">
        <v>10</v>
      </c>
      <c r="F145" s="3" t="s">
        <v>12</v>
      </c>
      <c r="G145" s="3"/>
      <c r="H145" s="3" t="s">
        <v>158</v>
      </c>
    </row>
    <row r="146" spans="1:8">
      <c r="A146" s="1" t="s">
        <v>8</v>
      </c>
      <c r="B146" s="3" t="s">
        <v>9</v>
      </c>
      <c r="C146" s="3" t="s">
        <v>9</v>
      </c>
      <c r="D146" s="3" t="s">
        <v>11</v>
      </c>
      <c r="E146" s="3" t="s">
        <v>10</v>
      </c>
      <c r="F146" s="3" t="s">
        <v>12</v>
      </c>
      <c r="G146" s="3"/>
      <c r="H146" s="3" t="s">
        <v>159</v>
      </c>
    </row>
    <row r="147" spans="1:8">
      <c r="A147" s="1" t="s">
        <v>8</v>
      </c>
      <c r="B147" s="3" t="s">
        <v>9</v>
      </c>
      <c r="C147" s="3" t="s">
        <v>9</v>
      </c>
      <c r="D147" s="3" t="s">
        <v>10</v>
      </c>
      <c r="E147" s="3" t="s">
        <v>10</v>
      </c>
      <c r="F147" s="3" t="s">
        <v>12</v>
      </c>
      <c r="G147" s="3"/>
      <c r="H147" s="3" t="s">
        <v>160</v>
      </c>
    </row>
    <row r="148" spans="1:8">
      <c r="A148" s="1" t="s">
        <v>8</v>
      </c>
      <c r="B148" s="3" t="s">
        <v>17</v>
      </c>
      <c r="C148" s="3" t="s">
        <v>9</v>
      </c>
      <c r="D148" s="3" t="s">
        <v>10</v>
      </c>
      <c r="E148" s="3" t="s">
        <v>10</v>
      </c>
      <c r="F148" s="3" t="s">
        <v>12</v>
      </c>
      <c r="G148" s="3"/>
      <c r="H148" s="3" t="s">
        <v>161</v>
      </c>
    </row>
    <row r="149" spans="1:8">
      <c r="A149" s="1" t="s">
        <v>8</v>
      </c>
      <c r="B149" s="3" t="s">
        <v>9</v>
      </c>
      <c r="C149" s="3" t="s">
        <v>9</v>
      </c>
      <c r="D149" s="3" t="s">
        <v>10</v>
      </c>
      <c r="E149" s="3" t="s">
        <v>10</v>
      </c>
      <c r="F149" s="3" t="s">
        <v>12</v>
      </c>
      <c r="G149" s="3"/>
      <c r="H149" s="3" t="s">
        <v>162</v>
      </c>
    </row>
    <row r="150" spans="1:8">
      <c r="A150" s="1" t="s">
        <v>8</v>
      </c>
      <c r="B150" s="3" t="s">
        <v>9</v>
      </c>
      <c r="C150" s="3" t="s">
        <v>9</v>
      </c>
      <c r="D150" s="3" t="s">
        <v>10</v>
      </c>
      <c r="E150" s="3" t="s">
        <v>10</v>
      </c>
      <c r="F150" s="3" t="s">
        <v>14</v>
      </c>
      <c r="G150" s="3"/>
      <c r="H150" s="3" t="s">
        <v>163</v>
      </c>
    </row>
    <row r="151" spans="1:8">
      <c r="A151" s="1" t="s">
        <v>8</v>
      </c>
      <c r="B151" s="3" t="s">
        <v>21</v>
      </c>
      <c r="C151" s="3" t="s">
        <v>9</v>
      </c>
      <c r="D151" s="3" t="s">
        <v>10</v>
      </c>
      <c r="E151" s="3" t="s">
        <v>10</v>
      </c>
      <c r="F151" s="3" t="s">
        <v>12</v>
      </c>
      <c r="G151" s="3"/>
      <c r="H151" s="3" t="s">
        <v>164</v>
      </c>
    </row>
    <row r="152" spans="1:8">
      <c r="A152" s="1" t="s">
        <v>8</v>
      </c>
      <c r="B152" s="3" t="s">
        <v>17</v>
      </c>
      <c r="C152" s="3" t="s">
        <v>9</v>
      </c>
      <c r="D152" s="3" t="s">
        <v>10</v>
      </c>
      <c r="E152" s="3" t="s">
        <v>10</v>
      </c>
      <c r="F152" s="3" t="s">
        <v>12</v>
      </c>
      <c r="G152" s="3"/>
      <c r="H152" s="3" t="s">
        <v>165</v>
      </c>
    </row>
    <row r="153" spans="1:8">
      <c r="A153" s="1" t="s">
        <v>8</v>
      </c>
      <c r="B153" s="3" t="s">
        <v>17</v>
      </c>
      <c r="C153" s="3" t="s">
        <v>9</v>
      </c>
      <c r="D153" s="3" t="s">
        <v>10</v>
      </c>
      <c r="E153" s="3" t="s">
        <v>11</v>
      </c>
      <c r="F153" s="3" t="s">
        <v>32</v>
      </c>
      <c r="G153" s="3"/>
      <c r="H153" s="3" t="s">
        <v>166</v>
      </c>
    </row>
    <row r="154" spans="1:8">
      <c r="A154" s="1" t="s">
        <v>8</v>
      </c>
      <c r="B154" s="3" t="s">
        <v>9</v>
      </c>
      <c r="C154" s="3" t="s">
        <v>9</v>
      </c>
      <c r="D154" s="3" t="s">
        <v>10</v>
      </c>
      <c r="E154" s="3" t="s">
        <v>10</v>
      </c>
      <c r="F154" s="3" t="s">
        <v>12</v>
      </c>
      <c r="G154" s="3"/>
      <c r="H154" s="3" t="s">
        <v>167</v>
      </c>
    </row>
    <row r="155" spans="1:8">
      <c r="A155" s="1" t="s">
        <v>8</v>
      </c>
      <c r="B155" s="3" t="s">
        <v>21</v>
      </c>
      <c r="C155" s="3" t="s">
        <v>9</v>
      </c>
      <c r="D155" s="3" t="s">
        <v>10</v>
      </c>
      <c r="E155" s="3" t="s">
        <v>11</v>
      </c>
      <c r="F155" s="3" t="s">
        <v>12</v>
      </c>
      <c r="G155" s="3"/>
      <c r="H155" s="3" t="s">
        <v>168</v>
      </c>
    </row>
    <row r="156" spans="1:8">
      <c r="A156" s="1" t="s">
        <v>8</v>
      </c>
      <c r="B156" s="3" t="s">
        <v>17</v>
      </c>
      <c r="C156" s="3" t="s">
        <v>9</v>
      </c>
      <c r="D156" s="3" t="s">
        <v>10</v>
      </c>
      <c r="E156" s="3" t="s">
        <v>10</v>
      </c>
      <c r="F156" s="3" t="s">
        <v>12</v>
      </c>
      <c r="G156" s="3"/>
      <c r="H156" s="3" t="s">
        <v>169</v>
      </c>
    </row>
    <row r="157" spans="1:8">
      <c r="A157" s="1" t="s">
        <v>8</v>
      </c>
      <c r="B157" s="3" t="s">
        <v>9</v>
      </c>
      <c r="C157" s="3" t="s">
        <v>9</v>
      </c>
      <c r="D157" s="3" t="s">
        <v>10</v>
      </c>
      <c r="E157" s="3" t="s">
        <v>11</v>
      </c>
      <c r="F157" s="3" t="s">
        <v>12</v>
      </c>
      <c r="G157" s="3"/>
      <c r="H157" s="3" t="s">
        <v>170</v>
      </c>
    </row>
    <row r="158" spans="1:8">
      <c r="A158" s="1" t="s">
        <v>8</v>
      </c>
      <c r="B158" s="3" t="s">
        <v>17</v>
      </c>
      <c r="C158" s="3" t="s">
        <v>17</v>
      </c>
      <c r="D158" s="3" t="s">
        <v>10</v>
      </c>
      <c r="E158" s="3" t="s">
        <v>10</v>
      </c>
      <c r="F158" s="3" t="s">
        <v>12</v>
      </c>
      <c r="G158" s="3"/>
      <c r="H158" s="3" t="s">
        <v>171</v>
      </c>
    </row>
    <row r="159" spans="1:8">
      <c r="A159" s="1" t="s">
        <v>8</v>
      </c>
      <c r="B159" s="3" t="s">
        <v>9</v>
      </c>
      <c r="C159" s="3" t="s">
        <v>9</v>
      </c>
      <c r="D159" s="3" t="s">
        <v>10</v>
      </c>
      <c r="E159" s="3" t="s">
        <v>11</v>
      </c>
      <c r="F159" s="3" t="s">
        <v>14</v>
      </c>
      <c r="G159" s="3"/>
      <c r="H159" s="3" t="s">
        <v>172</v>
      </c>
    </row>
    <row r="160" spans="1:8">
      <c r="A160" s="1" t="s">
        <v>8</v>
      </c>
      <c r="B160" s="3" t="s">
        <v>17</v>
      </c>
      <c r="C160" s="3" t="s">
        <v>9</v>
      </c>
      <c r="D160" s="3" t="s">
        <v>10</v>
      </c>
      <c r="E160" s="3" t="s">
        <v>11</v>
      </c>
      <c r="F160" s="3" t="s">
        <v>12</v>
      </c>
      <c r="G160" s="3"/>
      <c r="H160" s="3" t="s">
        <v>173</v>
      </c>
    </row>
    <row r="161" spans="1:8">
      <c r="A161" s="1" t="s">
        <v>8</v>
      </c>
      <c r="B161" s="3" t="s">
        <v>17</v>
      </c>
      <c r="C161" s="3" t="s">
        <v>9</v>
      </c>
      <c r="D161" s="3" t="s">
        <v>11</v>
      </c>
      <c r="E161" s="3" t="s">
        <v>10</v>
      </c>
      <c r="F161" s="3" t="s">
        <v>12</v>
      </c>
      <c r="G161" s="3"/>
      <c r="H161" s="3" t="s">
        <v>174</v>
      </c>
    </row>
    <row r="162" spans="1:8">
      <c r="A162" s="1" t="s">
        <v>8</v>
      </c>
      <c r="B162" s="3" t="s">
        <v>9</v>
      </c>
      <c r="C162" s="3" t="s">
        <v>9</v>
      </c>
      <c r="D162" s="3" t="s">
        <v>10</v>
      </c>
      <c r="E162" s="3" t="s">
        <v>10</v>
      </c>
      <c r="F162" s="3" t="s">
        <v>12</v>
      </c>
      <c r="G162" s="3"/>
      <c r="H162" s="3" t="s">
        <v>175</v>
      </c>
    </row>
    <row r="163" spans="1:8">
      <c r="A163" s="1" t="s">
        <v>8</v>
      </c>
      <c r="B163" s="3" t="s">
        <v>21</v>
      </c>
      <c r="C163" s="3" t="s">
        <v>9</v>
      </c>
      <c r="D163" s="3" t="s">
        <v>10</v>
      </c>
      <c r="E163" s="3" t="s">
        <v>10</v>
      </c>
      <c r="F163" s="3" t="s">
        <v>12</v>
      </c>
      <c r="G163" s="3"/>
      <c r="H163" s="3" t="s">
        <v>176</v>
      </c>
    </row>
    <row r="164" spans="1:8">
      <c r="A164" s="1" t="s">
        <v>8</v>
      </c>
      <c r="B164" s="3" t="s">
        <v>21</v>
      </c>
      <c r="C164" s="3" t="s">
        <v>9</v>
      </c>
      <c r="D164" s="3" t="s">
        <v>10</v>
      </c>
      <c r="E164" s="3" t="s">
        <v>10</v>
      </c>
      <c r="F164" s="3" t="s">
        <v>12</v>
      </c>
      <c r="G164" s="3"/>
      <c r="H164" s="3" t="s">
        <v>177</v>
      </c>
    </row>
    <row r="165" spans="1:8">
      <c r="A165" s="1" t="s">
        <v>8</v>
      </c>
      <c r="B165" s="3" t="s">
        <v>9</v>
      </c>
      <c r="C165" s="3" t="s">
        <v>9</v>
      </c>
      <c r="D165" s="3" t="s">
        <v>10</v>
      </c>
      <c r="E165" s="3" t="s">
        <v>10</v>
      </c>
      <c r="F165" s="3" t="s">
        <v>12</v>
      </c>
      <c r="G165" s="3"/>
      <c r="H165" s="3" t="s">
        <v>178</v>
      </c>
    </row>
    <row r="166" spans="1:8">
      <c r="A166" s="1" t="s">
        <v>8</v>
      </c>
      <c r="B166" s="3" t="s">
        <v>9</v>
      </c>
      <c r="C166" s="3" t="s">
        <v>9</v>
      </c>
      <c r="D166" s="3" t="s">
        <v>10</v>
      </c>
      <c r="E166" s="3" t="s">
        <v>10</v>
      </c>
      <c r="F166" s="3" t="s">
        <v>12</v>
      </c>
      <c r="G166" s="3"/>
      <c r="H166" s="3" t="s">
        <v>179</v>
      </c>
    </row>
    <row r="167" spans="1:8">
      <c r="A167" s="1" t="s">
        <v>8</v>
      </c>
      <c r="B167" s="3" t="s">
        <v>21</v>
      </c>
      <c r="C167" s="3" t="s">
        <v>9</v>
      </c>
      <c r="D167" s="3" t="s">
        <v>10</v>
      </c>
      <c r="E167" s="3" t="s">
        <v>10</v>
      </c>
      <c r="F167" s="3" t="s">
        <v>12</v>
      </c>
      <c r="G167" s="3"/>
      <c r="H167" s="3" t="s">
        <v>180</v>
      </c>
    </row>
    <row r="168" spans="1:8">
      <c r="A168" s="1" t="s">
        <v>8</v>
      </c>
      <c r="B168" s="3" t="s">
        <v>17</v>
      </c>
      <c r="C168" s="3" t="s">
        <v>21</v>
      </c>
      <c r="D168" s="3" t="s">
        <v>10</v>
      </c>
      <c r="E168" s="3" t="s">
        <v>10</v>
      </c>
      <c r="F168" s="3" t="s">
        <v>12</v>
      </c>
      <c r="G168" s="3"/>
      <c r="H168" s="3" t="s">
        <v>181</v>
      </c>
    </row>
    <row r="169" spans="1:8">
      <c r="A169" s="1" t="s">
        <v>8</v>
      </c>
      <c r="B169" s="3" t="s">
        <v>17</v>
      </c>
      <c r="C169" s="3" t="s">
        <v>9</v>
      </c>
      <c r="D169" s="3" t="s">
        <v>11</v>
      </c>
      <c r="E169" s="3" t="s">
        <v>10</v>
      </c>
      <c r="F169" s="3" t="s">
        <v>12</v>
      </c>
      <c r="G169" s="3"/>
      <c r="H169" s="3" t="s">
        <v>182</v>
      </c>
    </row>
    <row r="170" spans="1:8">
      <c r="A170" s="1" t="s">
        <v>8</v>
      </c>
      <c r="B170" s="3" t="s">
        <v>21</v>
      </c>
      <c r="C170" s="3" t="s">
        <v>9</v>
      </c>
      <c r="D170" s="3" t="s">
        <v>10</v>
      </c>
      <c r="E170" s="3" t="s">
        <v>10</v>
      </c>
      <c r="F170" s="3" t="s">
        <v>12</v>
      </c>
      <c r="G170" s="3"/>
      <c r="H170" s="3" t="s">
        <v>183</v>
      </c>
    </row>
    <row r="171" spans="1:8">
      <c r="A171" s="1" t="s">
        <v>8</v>
      </c>
      <c r="B171" s="3" t="s">
        <v>17</v>
      </c>
      <c r="C171" s="3" t="s">
        <v>9</v>
      </c>
      <c r="D171" s="3" t="s">
        <v>11</v>
      </c>
      <c r="E171" s="3" t="s">
        <v>10</v>
      </c>
      <c r="F171" s="3" t="s">
        <v>12</v>
      </c>
      <c r="G171" s="3"/>
      <c r="H171" s="3" t="s">
        <v>184</v>
      </c>
    </row>
    <row r="172" spans="1:8">
      <c r="A172" s="1" t="s">
        <v>8</v>
      </c>
      <c r="B172" s="3" t="s">
        <v>9</v>
      </c>
      <c r="C172" s="3" t="s">
        <v>17</v>
      </c>
      <c r="D172" s="3" t="s">
        <v>10</v>
      </c>
      <c r="E172" s="3" t="s">
        <v>10</v>
      </c>
      <c r="F172" s="3" t="s">
        <v>12</v>
      </c>
      <c r="G172" s="3"/>
      <c r="H172" s="3" t="s">
        <v>185</v>
      </c>
    </row>
    <row r="173" spans="1:8">
      <c r="A173" s="1" t="s">
        <v>8</v>
      </c>
      <c r="B173" s="3" t="s">
        <v>9</v>
      </c>
      <c r="C173" s="3" t="s">
        <v>9</v>
      </c>
      <c r="D173" s="3" t="s">
        <v>10</v>
      </c>
      <c r="E173" s="3" t="s">
        <v>10</v>
      </c>
      <c r="F173" s="3" t="s">
        <v>12</v>
      </c>
      <c r="G173" s="3"/>
      <c r="H173" s="3" t="s">
        <v>186</v>
      </c>
    </row>
    <row r="174" spans="1:8">
      <c r="A174" s="1" t="s">
        <v>8</v>
      </c>
      <c r="B174" s="3" t="s">
        <v>21</v>
      </c>
      <c r="C174" s="3" t="s">
        <v>17</v>
      </c>
      <c r="D174" s="3" t="s">
        <v>10</v>
      </c>
      <c r="E174" s="3" t="s">
        <v>10</v>
      </c>
      <c r="F174" s="3" t="s">
        <v>12</v>
      </c>
      <c r="G174" s="3"/>
      <c r="H174" s="3" t="s">
        <v>187</v>
      </c>
    </row>
    <row r="175" spans="1:8">
      <c r="A175" s="1" t="s">
        <v>8</v>
      </c>
      <c r="B175" s="3" t="s">
        <v>17</v>
      </c>
      <c r="C175" s="3" t="s">
        <v>9</v>
      </c>
      <c r="D175" s="3" t="s">
        <v>10</v>
      </c>
      <c r="E175" s="3" t="s">
        <v>11</v>
      </c>
      <c r="F175" s="3" t="s">
        <v>12</v>
      </c>
      <c r="G175" s="3"/>
      <c r="H175" s="3" t="s">
        <v>188</v>
      </c>
    </row>
    <row r="176" spans="1:8">
      <c r="A176" s="1" t="s">
        <v>8</v>
      </c>
      <c r="B176" s="3" t="s">
        <v>9</v>
      </c>
      <c r="C176" s="3" t="s">
        <v>9</v>
      </c>
      <c r="D176" s="3" t="s">
        <v>10</v>
      </c>
      <c r="E176" s="3" t="s">
        <v>10</v>
      </c>
      <c r="F176" s="3" t="s">
        <v>12</v>
      </c>
      <c r="G176" s="3"/>
      <c r="H176" s="3" t="s">
        <v>189</v>
      </c>
    </row>
    <row r="177" spans="1:8">
      <c r="A177" s="1" t="s">
        <v>8</v>
      </c>
      <c r="B177" s="3" t="s">
        <v>21</v>
      </c>
      <c r="C177" s="3" t="s">
        <v>9</v>
      </c>
      <c r="D177" s="3" t="s">
        <v>10</v>
      </c>
      <c r="E177" s="3" t="s">
        <v>10</v>
      </c>
      <c r="F177" s="3" t="s">
        <v>12</v>
      </c>
      <c r="G177" s="3"/>
      <c r="H177" s="3" t="s">
        <v>190</v>
      </c>
    </row>
    <row r="178" spans="1:8">
      <c r="A178" s="1" t="s">
        <v>8</v>
      </c>
      <c r="B178" s="3" t="s">
        <v>9</v>
      </c>
      <c r="C178" s="3" t="s">
        <v>9</v>
      </c>
      <c r="D178" s="3" t="s">
        <v>10</v>
      </c>
      <c r="E178" s="3" t="s">
        <v>11</v>
      </c>
      <c r="F178" s="3" t="s">
        <v>12</v>
      </c>
      <c r="G178" s="3"/>
      <c r="H178" s="3" t="s">
        <v>191</v>
      </c>
    </row>
    <row r="179" spans="1:8">
      <c r="A179" s="1" t="s">
        <v>8</v>
      </c>
      <c r="B179" s="3" t="s">
        <v>9</v>
      </c>
      <c r="C179" s="3" t="s">
        <v>9</v>
      </c>
      <c r="D179" s="3" t="s">
        <v>10</v>
      </c>
      <c r="E179" s="3" t="s">
        <v>10</v>
      </c>
      <c r="F179" s="3" t="s">
        <v>14</v>
      </c>
      <c r="G179" s="3"/>
      <c r="H179" s="3" t="s">
        <v>192</v>
      </c>
    </row>
    <row r="180" spans="1:8">
      <c r="A180" s="1" t="s">
        <v>8</v>
      </c>
      <c r="B180" s="3" t="s">
        <v>17</v>
      </c>
      <c r="C180" s="3" t="s">
        <v>9</v>
      </c>
      <c r="D180" s="3" t="s">
        <v>11</v>
      </c>
      <c r="E180" s="3" t="s">
        <v>10</v>
      </c>
      <c r="F180" s="3" t="s">
        <v>12</v>
      </c>
      <c r="G180" s="3"/>
      <c r="H180" s="3" t="s">
        <v>193</v>
      </c>
    </row>
    <row r="181" spans="1:8">
      <c r="A181" s="1" t="s">
        <v>8</v>
      </c>
      <c r="B181" s="3" t="s">
        <v>9</v>
      </c>
      <c r="C181" s="3" t="s">
        <v>9</v>
      </c>
      <c r="D181" s="3" t="s">
        <v>10</v>
      </c>
      <c r="E181" s="3" t="s">
        <v>10</v>
      </c>
      <c r="F181" s="3" t="s">
        <v>12</v>
      </c>
      <c r="G181" s="3"/>
      <c r="H181" s="3" t="s">
        <v>194</v>
      </c>
    </row>
    <row r="182" spans="1:8">
      <c r="A182" s="1" t="s">
        <v>8</v>
      </c>
      <c r="B182" s="3" t="s">
        <v>9</v>
      </c>
      <c r="C182" s="3" t="s">
        <v>9</v>
      </c>
      <c r="D182" s="3" t="s">
        <v>10</v>
      </c>
      <c r="E182" s="3" t="s">
        <v>10</v>
      </c>
      <c r="F182" s="3" t="s">
        <v>12</v>
      </c>
      <c r="G182" s="3"/>
      <c r="H182" s="3" t="s">
        <v>195</v>
      </c>
    </row>
    <row r="183" spans="1:8">
      <c r="A183" s="1" t="s">
        <v>8</v>
      </c>
      <c r="B183" s="3" t="s">
        <v>9</v>
      </c>
      <c r="C183" s="3" t="s">
        <v>21</v>
      </c>
      <c r="D183" s="3" t="s">
        <v>10</v>
      </c>
      <c r="E183" s="3" t="s">
        <v>10</v>
      </c>
      <c r="F183" s="3" t="s">
        <v>12</v>
      </c>
      <c r="G183" s="3"/>
      <c r="H183" s="3" t="s">
        <v>196</v>
      </c>
    </row>
    <row r="184" spans="1:8">
      <c r="A184" s="1" t="s">
        <v>8</v>
      </c>
      <c r="B184" s="3" t="s">
        <v>9</v>
      </c>
      <c r="C184" s="3" t="s">
        <v>9</v>
      </c>
      <c r="D184" s="3" t="s">
        <v>10</v>
      </c>
      <c r="E184" s="3" t="s">
        <v>10</v>
      </c>
      <c r="F184" s="3" t="s">
        <v>12</v>
      </c>
      <c r="G184" s="3"/>
      <c r="H184" s="3" t="s">
        <v>197</v>
      </c>
    </row>
    <row r="185" spans="1:8">
      <c r="A185" s="1" t="s">
        <v>8</v>
      </c>
      <c r="B185" s="3" t="s">
        <v>9</v>
      </c>
      <c r="C185" s="3" t="s">
        <v>17</v>
      </c>
      <c r="D185" s="3" t="s">
        <v>10</v>
      </c>
      <c r="E185" s="3" t="s">
        <v>10</v>
      </c>
      <c r="F185" s="3" t="s">
        <v>12</v>
      </c>
      <c r="G185" s="3"/>
      <c r="H185" s="3" t="s">
        <v>198</v>
      </c>
    </row>
    <row r="186" spans="1:8">
      <c r="A186" s="1" t="s">
        <v>8</v>
      </c>
      <c r="B186" s="3" t="s">
        <v>9</v>
      </c>
      <c r="C186" s="3" t="s">
        <v>9</v>
      </c>
      <c r="D186" s="3" t="s">
        <v>10</v>
      </c>
      <c r="E186" s="3" t="s">
        <v>10</v>
      </c>
      <c r="F186" s="3" t="s">
        <v>12</v>
      </c>
      <c r="G186" s="3"/>
      <c r="H186" s="3" t="s">
        <v>199</v>
      </c>
    </row>
    <row r="187" spans="1:8">
      <c r="A187" s="1" t="s">
        <v>8</v>
      </c>
      <c r="B187" s="3" t="s">
        <v>21</v>
      </c>
      <c r="C187" s="3" t="s">
        <v>17</v>
      </c>
      <c r="D187" s="3" t="s">
        <v>10</v>
      </c>
      <c r="E187" s="3" t="s">
        <v>10</v>
      </c>
      <c r="F187" s="3" t="s">
        <v>12</v>
      </c>
      <c r="G187" s="3"/>
      <c r="H187" s="3" t="s">
        <v>200</v>
      </c>
    </row>
    <row r="188" spans="1:8">
      <c r="A188" s="1" t="s">
        <v>8</v>
      </c>
      <c r="B188" s="3" t="s">
        <v>17</v>
      </c>
      <c r="C188" s="3" t="s">
        <v>9</v>
      </c>
      <c r="D188" s="3" t="s">
        <v>10</v>
      </c>
      <c r="E188" s="3" t="s">
        <v>10</v>
      </c>
      <c r="F188" s="3" t="s">
        <v>12</v>
      </c>
      <c r="G188" s="3"/>
      <c r="H188" s="3" t="s">
        <v>201</v>
      </c>
    </row>
    <row r="189" spans="1:8">
      <c r="A189" s="1" t="s">
        <v>8</v>
      </c>
      <c r="B189" s="3" t="s">
        <v>9</v>
      </c>
      <c r="C189" s="3" t="s">
        <v>9</v>
      </c>
      <c r="D189" s="3" t="s">
        <v>10</v>
      </c>
      <c r="E189" s="3" t="s">
        <v>10</v>
      </c>
      <c r="F189" s="3" t="s">
        <v>12</v>
      </c>
      <c r="G189" s="3"/>
      <c r="H189" s="3" t="s">
        <v>202</v>
      </c>
    </row>
    <row r="190" spans="1:8">
      <c r="A190" s="1" t="s">
        <v>8</v>
      </c>
      <c r="B190" s="3" t="s">
        <v>21</v>
      </c>
      <c r="C190" s="3" t="s">
        <v>21</v>
      </c>
      <c r="D190" s="3" t="s">
        <v>10</v>
      </c>
      <c r="E190" s="3" t="s">
        <v>10</v>
      </c>
      <c r="F190" s="3" t="s">
        <v>12</v>
      </c>
      <c r="G190" s="3"/>
      <c r="H190" s="3" t="s">
        <v>203</v>
      </c>
    </row>
    <row r="191" spans="1:8">
      <c r="A191" s="1" t="s">
        <v>8</v>
      </c>
      <c r="B191" s="3" t="s">
        <v>21</v>
      </c>
      <c r="C191" s="3" t="s">
        <v>9</v>
      </c>
      <c r="D191" s="3" t="s">
        <v>10</v>
      </c>
      <c r="E191" s="3" t="s">
        <v>10</v>
      </c>
      <c r="F191" s="3" t="s">
        <v>12</v>
      </c>
      <c r="G191" s="3"/>
      <c r="H191" s="3" t="s">
        <v>204</v>
      </c>
    </row>
    <row r="192" spans="1:8">
      <c r="A192" s="1" t="s">
        <v>8</v>
      </c>
      <c r="B192" s="3" t="s">
        <v>21</v>
      </c>
      <c r="C192" s="3" t="s">
        <v>9</v>
      </c>
      <c r="D192" s="3" t="s">
        <v>10</v>
      </c>
      <c r="E192" s="3" t="s">
        <v>10</v>
      </c>
      <c r="F192" s="3" t="s">
        <v>12</v>
      </c>
      <c r="G192" s="3"/>
      <c r="H192" s="3" t="s">
        <v>205</v>
      </c>
    </row>
    <row r="193" spans="1:8">
      <c r="A193" s="1" t="s">
        <v>8</v>
      </c>
      <c r="B193" s="3" t="s">
        <v>21</v>
      </c>
      <c r="C193" s="3" t="s">
        <v>9</v>
      </c>
      <c r="D193" s="3" t="s">
        <v>10</v>
      </c>
      <c r="E193" s="3" t="s">
        <v>10</v>
      </c>
      <c r="F193" s="3" t="s">
        <v>12</v>
      </c>
      <c r="G193" s="3"/>
      <c r="H193" s="3" t="s">
        <v>112</v>
      </c>
    </row>
    <row r="194" spans="1:8">
      <c r="A194" s="1" t="s">
        <v>8</v>
      </c>
      <c r="B194" s="3" t="s">
        <v>17</v>
      </c>
      <c r="C194" s="3" t="s">
        <v>9</v>
      </c>
      <c r="D194" s="3" t="s">
        <v>10</v>
      </c>
      <c r="E194" s="3" t="s">
        <v>10</v>
      </c>
      <c r="F194" s="3" t="s">
        <v>12</v>
      </c>
      <c r="G194" s="3"/>
      <c r="H194" s="3" t="s">
        <v>206</v>
      </c>
    </row>
    <row r="195" spans="1:8">
      <c r="A195" s="1" t="s">
        <v>8</v>
      </c>
      <c r="B195" s="3" t="s">
        <v>17</v>
      </c>
      <c r="C195" s="3" t="s">
        <v>9</v>
      </c>
      <c r="D195" s="3" t="s">
        <v>10</v>
      </c>
      <c r="E195" s="3" t="s">
        <v>10</v>
      </c>
      <c r="F195" s="3" t="s">
        <v>12</v>
      </c>
      <c r="G195" s="3"/>
      <c r="H195" s="3" t="s">
        <v>207</v>
      </c>
    </row>
    <row r="196" spans="1:8">
      <c r="A196" s="1" t="s">
        <v>8</v>
      </c>
      <c r="B196" s="3" t="s">
        <v>17</v>
      </c>
      <c r="C196" s="3" t="s">
        <v>9</v>
      </c>
      <c r="D196" s="3" t="s">
        <v>10</v>
      </c>
      <c r="E196" s="3" t="s">
        <v>10</v>
      </c>
      <c r="F196" s="3" t="s">
        <v>12</v>
      </c>
      <c r="G196" s="3"/>
      <c r="H196" s="3" t="s">
        <v>208</v>
      </c>
    </row>
    <row r="197" spans="1:8">
      <c r="A197" s="1" t="s">
        <v>8</v>
      </c>
      <c r="B197" s="3" t="s">
        <v>9</v>
      </c>
      <c r="C197" s="3" t="s">
        <v>9</v>
      </c>
      <c r="D197" s="3" t="s">
        <v>11</v>
      </c>
      <c r="E197" s="3" t="s">
        <v>11</v>
      </c>
      <c r="F197" s="3" t="s">
        <v>12</v>
      </c>
      <c r="G197" s="3"/>
      <c r="H197" s="3" t="s">
        <v>209</v>
      </c>
    </row>
    <row r="198" spans="1:8">
      <c r="A198" s="1" t="s">
        <v>8</v>
      </c>
      <c r="B198" s="3" t="s">
        <v>17</v>
      </c>
      <c r="C198" s="3" t="s">
        <v>9</v>
      </c>
      <c r="D198" s="3" t="s">
        <v>10</v>
      </c>
      <c r="E198" s="3" t="s">
        <v>11</v>
      </c>
      <c r="F198" s="3" t="s">
        <v>12</v>
      </c>
      <c r="G198" s="3"/>
      <c r="H198" s="3" t="s">
        <v>210</v>
      </c>
    </row>
    <row r="199" spans="1:8">
      <c r="A199" s="1" t="s">
        <v>8</v>
      </c>
      <c r="B199" s="3" t="s">
        <v>17</v>
      </c>
      <c r="C199" s="3" t="s">
        <v>21</v>
      </c>
      <c r="D199" s="3" t="s">
        <v>10</v>
      </c>
      <c r="E199" s="3" t="s">
        <v>10</v>
      </c>
      <c r="F199" s="3" t="s">
        <v>12</v>
      </c>
      <c r="G199" s="3"/>
      <c r="H199" s="3" t="s">
        <v>211</v>
      </c>
    </row>
    <row r="200" spans="1:8">
      <c r="A200" s="1" t="s">
        <v>8</v>
      </c>
      <c r="B200" s="3" t="s">
        <v>21</v>
      </c>
      <c r="C200" s="3" t="s">
        <v>9</v>
      </c>
      <c r="D200" s="3" t="s">
        <v>10</v>
      </c>
      <c r="E200" s="3" t="s">
        <v>10</v>
      </c>
      <c r="F200" s="3" t="s">
        <v>14</v>
      </c>
      <c r="G200" s="3"/>
      <c r="H200" s="3" t="s">
        <v>212</v>
      </c>
    </row>
    <row r="201" spans="1:8">
      <c r="A201" s="1" t="s">
        <v>8</v>
      </c>
      <c r="B201" s="3" t="s">
        <v>17</v>
      </c>
      <c r="C201" s="3" t="s">
        <v>9</v>
      </c>
      <c r="D201" s="3" t="s">
        <v>11</v>
      </c>
      <c r="E201" s="3" t="s">
        <v>10</v>
      </c>
      <c r="F201" s="3" t="s">
        <v>12</v>
      </c>
      <c r="G201" s="3"/>
      <c r="H201" s="3" t="s">
        <v>213</v>
      </c>
    </row>
    <row r="202" spans="1:8">
      <c r="A202" s="1" t="s">
        <v>8</v>
      </c>
      <c r="B202" s="3" t="s">
        <v>21</v>
      </c>
      <c r="C202" s="3" t="s">
        <v>9</v>
      </c>
      <c r="D202" s="3" t="s">
        <v>10</v>
      </c>
      <c r="E202" s="3" t="s">
        <v>10</v>
      </c>
      <c r="F202" s="3" t="s">
        <v>12</v>
      </c>
      <c r="G202" s="3"/>
      <c r="H202" s="3" t="s">
        <v>214</v>
      </c>
    </row>
    <row r="203" spans="1:8">
      <c r="A203" s="1" t="s">
        <v>8</v>
      </c>
      <c r="B203" s="3" t="s">
        <v>17</v>
      </c>
      <c r="C203" s="3" t="s">
        <v>9</v>
      </c>
      <c r="D203" s="3" t="s">
        <v>10</v>
      </c>
      <c r="E203" s="3" t="s">
        <v>11</v>
      </c>
      <c r="F203" s="3" t="s">
        <v>12</v>
      </c>
      <c r="G203" s="3"/>
      <c r="H203" s="3" t="s">
        <v>215</v>
      </c>
    </row>
    <row r="204" spans="1:8">
      <c r="A204" s="1" t="s">
        <v>8</v>
      </c>
      <c r="B204" s="3" t="s">
        <v>17</v>
      </c>
      <c r="C204" s="3" t="s">
        <v>9</v>
      </c>
      <c r="D204" s="3" t="s">
        <v>10</v>
      </c>
      <c r="E204" s="3" t="s">
        <v>10</v>
      </c>
      <c r="F204" s="3" t="s">
        <v>14</v>
      </c>
      <c r="G204" s="3"/>
      <c r="H204" s="3" t="s">
        <v>216</v>
      </c>
    </row>
    <row r="205" spans="1:8">
      <c r="A205" s="1" t="s">
        <v>8</v>
      </c>
      <c r="B205" s="3" t="s">
        <v>21</v>
      </c>
      <c r="C205" s="3" t="s">
        <v>17</v>
      </c>
      <c r="D205" s="3" t="s">
        <v>10</v>
      </c>
      <c r="E205" s="3" t="s">
        <v>10</v>
      </c>
      <c r="F205" s="3" t="s">
        <v>12</v>
      </c>
      <c r="G205" s="3"/>
      <c r="H205" s="3" t="s">
        <v>217</v>
      </c>
    </row>
    <row r="206" spans="1:8">
      <c r="A206" s="1" t="s">
        <v>8</v>
      </c>
      <c r="B206" s="3" t="s">
        <v>9</v>
      </c>
      <c r="C206" s="3" t="s">
        <v>9</v>
      </c>
      <c r="D206" s="3" t="s">
        <v>10</v>
      </c>
      <c r="E206" s="3" t="s">
        <v>10</v>
      </c>
      <c r="F206" s="3" t="s">
        <v>32</v>
      </c>
      <c r="G206" s="3"/>
      <c r="H206" s="3" t="s">
        <v>218</v>
      </c>
    </row>
    <row r="207" spans="1:8">
      <c r="A207" s="1" t="s">
        <v>8</v>
      </c>
      <c r="B207" s="3" t="s">
        <v>21</v>
      </c>
      <c r="C207" s="3" t="s">
        <v>9</v>
      </c>
      <c r="D207" s="3" t="s">
        <v>10</v>
      </c>
      <c r="E207" s="3" t="s">
        <v>10</v>
      </c>
      <c r="F207" s="3" t="s">
        <v>12</v>
      </c>
      <c r="G207" s="3"/>
      <c r="H207" s="3" t="s">
        <v>219</v>
      </c>
    </row>
    <row r="208" spans="1:8">
      <c r="A208" s="1" t="s">
        <v>8</v>
      </c>
      <c r="B208" s="3" t="s">
        <v>9</v>
      </c>
      <c r="C208" s="3" t="s">
        <v>9</v>
      </c>
      <c r="D208" s="3" t="s">
        <v>10</v>
      </c>
      <c r="E208" s="3" t="s">
        <v>10</v>
      </c>
      <c r="F208" s="3" t="s">
        <v>12</v>
      </c>
      <c r="G208" s="3"/>
      <c r="H208" s="3" t="s">
        <v>220</v>
      </c>
    </row>
    <row r="209" spans="1:8">
      <c r="A209" s="1" t="s">
        <v>8</v>
      </c>
      <c r="B209" s="3" t="s">
        <v>9</v>
      </c>
      <c r="C209" s="3" t="s">
        <v>9</v>
      </c>
      <c r="D209" s="3" t="s">
        <v>10</v>
      </c>
      <c r="E209" s="3" t="s">
        <v>10</v>
      </c>
      <c r="F209" s="3" t="s">
        <v>12</v>
      </c>
      <c r="G209" s="3"/>
      <c r="H209" s="3" t="s">
        <v>221</v>
      </c>
    </row>
    <row r="210" spans="1:8">
      <c r="A210" s="1" t="s">
        <v>8</v>
      </c>
      <c r="B210" s="3" t="s">
        <v>9</v>
      </c>
      <c r="C210" s="3" t="s">
        <v>9</v>
      </c>
      <c r="D210" s="3" t="s">
        <v>10</v>
      </c>
      <c r="E210" s="3" t="s">
        <v>10</v>
      </c>
      <c r="F210" s="3" t="s">
        <v>12</v>
      </c>
      <c r="G210" s="3"/>
      <c r="H210" s="3" t="s">
        <v>222</v>
      </c>
    </row>
    <row r="211" spans="1:8">
      <c r="A211" s="1" t="s">
        <v>8</v>
      </c>
      <c r="B211" s="3" t="s">
        <v>17</v>
      </c>
      <c r="C211" s="3" t="s">
        <v>9</v>
      </c>
      <c r="D211" s="3" t="s">
        <v>10</v>
      </c>
      <c r="E211" s="3" t="s">
        <v>10</v>
      </c>
      <c r="F211" s="3" t="s">
        <v>12</v>
      </c>
      <c r="G211" s="3"/>
      <c r="H211" s="3" t="s">
        <v>223</v>
      </c>
    </row>
    <row r="212" spans="1:8">
      <c r="A212" s="1" t="s">
        <v>8</v>
      </c>
      <c r="B212" s="3" t="s">
        <v>9</v>
      </c>
      <c r="C212" s="3" t="s">
        <v>9</v>
      </c>
      <c r="D212" s="3" t="s">
        <v>10</v>
      </c>
      <c r="E212" s="3" t="s">
        <v>10</v>
      </c>
      <c r="F212" s="3" t="s">
        <v>32</v>
      </c>
      <c r="G212" s="3"/>
      <c r="H212" s="3" t="s">
        <v>224</v>
      </c>
    </row>
    <row r="213" spans="1:8">
      <c r="A213" s="1" t="s">
        <v>8</v>
      </c>
      <c r="B213" s="3" t="s">
        <v>17</v>
      </c>
      <c r="C213" s="3" t="s">
        <v>9</v>
      </c>
      <c r="D213" s="3" t="s">
        <v>10</v>
      </c>
      <c r="E213" s="3" t="s">
        <v>10</v>
      </c>
      <c r="F213" s="3" t="s">
        <v>14</v>
      </c>
      <c r="G213" s="3"/>
      <c r="H213" s="3" t="s">
        <v>225</v>
      </c>
    </row>
    <row r="214" spans="1:8">
      <c r="A214" s="1" t="s">
        <v>8</v>
      </c>
      <c r="B214" s="3" t="s">
        <v>9</v>
      </c>
      <c r="C214" s="3" t="s">
        <v>9</v>
      </c>
      <c r="D214" s="3" t="s">
        <v>10</v>
      </c>
      <c r="E214" s="3" t="s">
        <v>10</v>
      </c>
      <c r="F214" s="3" t="s">
        <v>12</v>
      </c>
      <c r="G214" s="3"/>
      <c r="H214" s="3" t="s">
        <v>226</v>
      </c>
    </row>
    <row r="215" spans="1:8">
      <c r="A215" s="1" t="s">
        <v>8</v>
      </c>
      <c r="B215" s="3" t="s">
        <v>9</v>
      </c>
      <c r="C215" s="3" t="s">
        <v>9</v>
      </c>
      <c r="D215" s="3" t="s">
        <v>10</v>
      </c>
      <c r="E215" s="3" t="s">
        <v>10</v>
      </c>
      <c r="F215" s="3" t="s">
        <v>32</v>
      </c>
      <c r="G215" s="3"/>
      <c r="H215" s="3" t="s">
        <v>227</v>
      </c>
    </row>
    <row r="216" spans="1:8">
      <c r="A216" s="1" t="s">
        <v>8</v>
      </c>
      <c r="B216" s="3" t="s">
        <v>17</v>
      </c>
      <c r="C216" s="3" t="s">
        <v>9</v>
      </c>
      <c r="D216" s="3" t="s">
        <v>10</v>
      </c>
      <c r="E216" s="3" t="s">
        <v>10</v>
      </c>
      <c r="F216" s="3" t="s">
        <v>12</v>
      </c>
      <c r="G216" s="3"/>
      <c r="H216" s="3" t="s">
        <v>228</v>
      </c>
    </row>
    <row r="217" spans="1:8">
      <c r="A217" s="1" t="s">
        <v>8</v>
      </c>
      <c r="B217" s="3" t="s">
        <v>9</v>
      </c>
      <c r="C217" s="3" t="s">
        <v>9</v>
      </c>
      <c r="D217" s="3" t="s">
        <v>10</v>
      </c>
      <c r="E217" s="3" t="s">
        <v>10</v>
      </c>
      <c r="F217" s="3" t="s">
        <v>12</v>
      </c>
      <c r="G217" s="3"/>
      <c r="H217" s="3" t="s">
        <v>229</v>
      </c>
    </row>
    <row r="218" spans="1:8">
      <c r="A218" s="1" t="s">
        <v>8</v>
      </c>
      <c r="B218" s="3" t="s">
        <v>9</v>
      </c>
      <c r="C218" s="3" t="s">
        <v>17</v>
      </c>
      <c r="D218" s="3" t="s">
        <v>10</v>
      </c>
      <c r="E218" s="3" t="s">
        <v>10</v>
      </c>
      <c r="F218" s="3" t="s">
        <v>12</v>
      </c>
      <c r="G218" s="3"/>
      <c r="H218" s="3" t="s">
        <v>230</v>
      </c>
    </row>
    <row r="219" spans="1:8">
      <c r="A219" s="1" t="s">
        <v>8</v>
      </c>
      <c r="B219" s="3" t="s">
        <v>9</v>
      </c>
      <c r="C219" s="3" t="s">
        <v>17</v>
      </c>
      <c r="D219" s="3" t="s">
        <v>10</v>
      </c>
      <c r="E219" s="3" t="s">
        <v>10</v>
      </c>
      <c r="F219" s="3" t="s">
        <v>12</v>
      </c>
      <c r="G219" s="3"/>
      <c r="H219" s="3" t="s">
        <v>231</v>
      </c>
    </row>
    <row r="220" spans="1:8">
      <c r="A220" s="1" t="s">
        <v>8</v>
      </c>
      <c r="B220" s="3" t="s">
        <v>17</v>
      </c>
      <c r="C220" s="3" t="s">
        <v>9</v>
      </c>
      <c r="D220" s="3" t="s">
        <v>10</v>
      </c>
      <c r="E220" s="3" t="s">
        <v>10</v>
      </c>
      <c r="F220" s="3" t="s">
        <v>12</v>
      </c>
      <c r="G220" s="3"/>
      <c r="H220" s="3" t="s">
        <v>232</v>
      </c>
    </row>
    <row r="221" spans="1:8">
      <c r="A221" s="1" t="s">
        <v>8</v>
      </c>
      <c r="B221" s="3" t="s">
        <v>9</v>
      </c>
      <c r="C221" s="3" t="s">
        <v>9</v>
      </c>
      <c r="D221" s="3" t="s">
        <v>10</v>
      </c>
      <c r="E221" s="3" t="s">
        <v>10</v>
      </c>
      <c r="F221" s="3" t="s">
        <v>12</v>
      </c>
      <c r="G221" s="3"/>
      <c r="H221" s="3" t="s">
        <v>233</v>
      </c>
    </row>
    <row r="222" spans="1:8">
      <c r="A222" s="1" t="s">
        <v>8</v>
      </c>
      <c r="B222" s="3" t="s">
        <v>9</v>
      </c>
      <c r="C222" s="3" t="s">
        <v>9</v>
      </c>
      <c r="D222" s="3" t="s">
        <v>10</v>
      </c>
      <c r="E222" s="3" t="s">
        <v>10</v>
      </c>
      <c r="F222" s="3" t="s">
        <v>12</v>
      </c>
      <c r="G222" s="3"/>
      <c r="H222" s="3" t="s">
        <v>234</v>
      </c>
    </row>
    <row r="223" spans="1:8">
      <c r="A223" s="1" t="s">
        <v>8</v>
      </c>
      <c r="B223" s="3" t="s">
        <v>9</v>
      </c>
      <c r="C223" s="3" t="s">
        <v>9</v>
      </c>
      <c r="D223" s="3" t="s">
        <v>10</v>
      </c>
      <c r="E223" s="3" t="s">
        <v>10</v>
      </c>
      <c r="F223" s="3" t="s">
        <v>12</v>
      </c>
      <c r="G223" s="3"/>
      <c r="H223" s="3" t="s">
        <v>235</v>
      </c>
    </row>
    <row r="224" spans="1:8">
      <c r="A224" s="1" t="s">
        <v>8</v>
      </c>
      <c r="B224" s="3" t="s">
        <v>9</v>
      </c>
      <c r="C224" s="3" t="s">
        <v>9</v>
      </c>
      <c r="D224" s="3" t="s">
        <v>10</v>
      </c>
      <c r="E224" s="3" t="s">
        <v>10</v>
      </c>
      <c r="F224" s="3" t="s">
        <v>12</v>
      </c>
      <c r="G224" s="3"/>
      <c r="H224" s="3" t="s">
        <v>236</v>
      </c>
    </row>
    <row r="225" spans="1:8">
      <c r="A225" s="1" t="s">
        <v>8</v>
      </c>
      <c r="B225" s="3" t="s">
        <v>17</v>
      </c>
      <c r="C225" s="3" t="s">
        <v>9</v>
      </c>
      <c r="D225" s="3" t="s">
        <v>11</v>
      </c>
      <c r="E225" s="3" t="s">
        <v>10</v>
      </c>
      <c r="F225" s="3" t="s">
        <v>12</v>
      </c>
      <c r="G225" s="3"/>
      <c r="H225" s="3" t="s">
        <v>237</v>
      </c>
    </row>
    <row r="226" spans="1:8">
      <c r="A226" s="1" t="s">
        <v>8</v>
      </c>
      <c r="B226" s="3" t="s">
        <v>9</v>
      </c>
      <c r="C226" s="3" t="s">
        <v>9</v>
      </c>
      <c r="D226" s="3" t="s">
        <v>10</v>
      </c>
      <c r="E226" s="3" t="s">
        <v>10</v>
      </c>
      <c r="F226" s="3" t="s">
        <v>12</v>
      </c>
      <c r="G226" s="3"/>
      <c r="H226" s="3" t="s">
        <v>238</v>
      </c>
    </row>
    <row r="227" spans="1:8">
      <c r="A227" s="1" t="s">
        <v>8</v>
      </c>
      <c r="B227" s="3" t="s">
        <v>9</v>
      </c>
      <c r="C227" s="3" t="s">
        <v>9</v>
      </c>
      <c r="D227" s="3" t="s">
        <v>10</v>
      </c>
      <c r="E227" s="3" t="s">
        <v>10</v>
      </c>
      <c r="F227" s="3" t="s">
        <v>12</v>
      </c>
      <c r="G227" s="3"/>
      <c r="H227" s="3" t="s">
        <v>239</v>
      </c>
    </row>
    <row r="228" spans="1:8">
      <c r="A228" s="1" t="s">
        <v>8</v>
      </c>
      <c r="B228" s="3" t="s">
        <v>21</v>
      </c>
      <c r="C228" s="3" t="s">
        <v>21</v>
      </c>
      <c r="D228" s="3" t="s">
        <v>10</v>
      </c>
      <c r="E228" s="3" t="s">
        <v>10</v>
      </c>
      <c r="F228" s="3" t="s">
        <v>12</v>
      </c>
      <c r="G228" s="3"/>
      <c r="H228" s="3" t="s">
        <v>240</v>
      </c>
    </row>
    <row r="229" spans="1:8">
      <c r="A229" s="1" t="s">
        <v>8</v>
      </c>
      <c r="B229" s="3" t="s">
        <v>9</v>
      </c>
      <c r="C229" s="3" t="s">
        <v>9</v>
      </c>
      <c r="D229" s="3" t="s">
        <v>10</v>
      </c>
      <c r="E229" s="3" t="s">
        <v>10</v>
      </c>
      <c r="F229" s="3" t="s">
        <v>12</v>
      </c>
      <c r="G229" s="3"/>
      <c r="H229" s="3" t="s">
        <v>241</v>
      </c>
    </row>
    <row r="230" spans="1:8">
      <c r="A230" s="1" t="s">
        <v>8</v>
      </c>
      <c r="B230" s="3" t="s">
        <v>9</v>
      </c>
      <c r="C230" s="3" t="s">
        <v>9</v>
      </c>
      <c r="D230" s="3" t="s">
        <v>10</v>
      </c>
      <c r="E230" s="3" t="s">
        <v>10</v>
      </c>
      <c r="F230" s="3" t="s">
        <v>12</v>
      </c>
      <c r="G230" s="3"/>
      <c r="H230" s="3" t="s">
        <v>242</v>
      </c>
    </row>
    <row r="231" spans="1:8">
      <c r="A231" s="1" t="s">
        <v>8</v>
      </c>
      <c r="B231" s="3" t="s">
        <v>9</v>
      </c>
      <c r="C231" s="3" t="s">
        <v>9</v>
      </c>
      <c r="D231" s="3" t="s">
        <v>11</v>
      </c>
      <c r="E231" s="3" t="s">
        <v>10</v>
      </c>
      <c r="F231" s="3" t="s">
        <v>12</v>
      </c>
      <c r="G231" s="3"/>
      <c r="H231" s="3" t="s">
        <v>243</v>
      </c>
    </row>
    <row r="232" spans="1:8">
      <c r="A232" s="1" t="s">
        <v>8</v>
      </c>
      <c r="B232" s="3" t="s">
        <v>9</v>
      </c>
      <c r="C232" s="3" t="s">
        <v>9</v>
      </c>
      <c r="D232" s="3" t="s">
        <v>10</v>
      </c>
      <c r="E232" s="3" t="s">
        <v>10</v>
      </c>
      <c r="F232" s="3" t="s">
        <v>12</v>
      </c>
      <c r="G232" s="3"/>
      <c r="H232" s="3" t="s">
        <v>244</v>
      </c>
    </row>
    <row r="233" spans="1:8">
      <c r="A233" s="1" t="s">
        <v>8</v>
      </c>
      <c r="B233" s="3" t="s">
        <v>21</v>
      </c>
      <c r="C233" s="3" t="s">
        <v>9</v>
      </c>
      <c r="D233" s="3" t="s">
        <v>10</v>
      </c>
      <c r="E233" s="3" t="s">
        <v>10</v>
      </c>
      <c r="F233" s="3" t="s">
        <v>12</v>
      </c>
      <c r="G233" s="3"/>
      <c r="H233" s="3" t="s">
        <v>245</v>
      </c>
    </row>
    <row r="234" spans="1:8">
      <c r="A234" s="1" t="s">
        <v>8</v>
      </c>
      <c r="B234" s="3" t="s">
        <v>17</v>
      </c>
      <c r="C234" s="3" t="s">
        <v>17</v>
      </c>
      <c r="D234" s="3" t="s">
        <v>11</v>
      </c>
      <c r="E234" s="3" t="s">
        <v>10</v>
      </c>
      <c r="F234" s="3" t="s">
        <v>12</v>
      </c>
      <c r="G234" s="3"/>
      <c r="H234" s="3" t="s">
        <v>246</v>
      </c>
    </row>
    <row r="235" spans="1:8">
      <c r="A235" s="1" t="s">
        <v>8</v>
      </c>
      <c r="B235" s="3" t="s">
        <v>9</v>
      </c>
      <c r="C235" s="3" t="s">
        <v>9</v>
      </c>
      <c r="D235" s="3" t="s">
        <v>10</v>
      </c>
      <c r="E235" s="3" t="s">
        <v>10</v>
      </c>
      <c r="F235" s="3" t="s">
        <v>12</v>
      </c>
      <c r="G235" s="3"/>
      <c r="H235" s="3" t="s">
        <v>247</v>
      </c>
    </row>
    <row r="236" spans="1:8">
      <c r="A236" s="1" t="s">
        <v>8</v>
      </c>
      <c r="B236" s="3" t="s">
        <v>9</v>
      </c>
      <c r="C236" s="3" t="s">
        <v>9</v>
      </c>
      <c r="D236" s="3" t="s">
        <v>10</v>
      </c>
      <c r="E236" s="3" t="s">
        <v>10</v>
      </c>
      <c r="F236" s="3" t="s">
        <v>14</v>
      </c>
      <c r="G236" s="3"/>
      <c r="H236" s="3" t="s">
        <v>248</v>
      </c>
    </row>
    <row r="237" spans="1:8">
      <c r="A237" s="1" t="s">
        <v>8</v>
      </c>
      <c r="B237" s="3" t="s">
        <v>9</v>
      </c>
      <c r="C237" s="3" t="s">
        <v>17</v>
      </c>
      <c r="D237" s="3" t="s">
        <v>10</v>
      </c>
      <c r="E237" s="3" t="s">
        <v>10</v>
      </c>
      <c r="F237" s="3" t="s">
        <v>12</v>
      </c>
      <c r="G237" s="3"/>
      <c r="H237" s="3" t="s">
        <v>249</v>
      </c>
    </row>
    <row r="238" spans="1:8">
      <c r="A238" s="1" t="s">
        <v>8</v>
      </c>
      <c r="B238" s="3" t="s">
        <v>9</v>
      </c>
      <c r="C238" s="3" t="s">
        <v>9</v>
      </c>
      <c r="D238" s="3" t="s">
        <v>10</v>
      </c>
      <c r="E238" s="3" t="s">
        <v>10</v>
      </c>
      <c r="F238" s="3" t="s">
        <v>12</v>
      </c>
      <c r="G238" s="3"/>
      <c r="H238" s="3" t="s">
        <v>250</v>
      </c>
    </row>
    <row r="239" spans="1:8">
      <c r="A239" s="1" t="s">
        <v>8</v>
      </c>
      <c r="B239" s="3" t="s">
        <v>21</v>
      </c>
      <c r="C239" s="3" t="s">
        <v>21</v>
      </c>
      <c r="D239" s="3" t="s">
        <v>10</v>
      </c>
      <c r="E239" s="3" t="s">
        <v>10</v>
      </c>
      <c r="F239" s="3" t="s">
        <v>12</v>
      </c>
      <c r="G239" s="3"/>
      <c r="H239" s="3" t="s">
        <v>251</v>
      </c>
    </row>
    <row r="240" spans="1:8">
      <c r="A240" s="1" t="s">
        <v>8</v>
      </c>
      <c r="B240" s="3" t="s">
        <v>17</v>
      </c>
      <c r="C240" s="3" t="s">
        <v>9</v>
      </c>
      <c r="D240" s="3" t="s">
        <v>10</v>
      </c>
      <c r="E240" s="3" t="s">
        <v>10</v>
      </c>
      <c r="F240" s="3" t="s">
        <v>12</v>
      </c>
      <c r="G240" s="3"/>
      <c r="H240" s="3" t="s">
        <v>252</v>
      </c>
    </row>
    <row r="241" spans="1:8">
      <c r="A241" s="1" t="s">
        <v>8</v>
      </c>
      <c r="B241" s="3" t="s">
        <v>21</v>
      </c>
      <c r="C241" s="3" t="s">
        <v>9</v>
      </c>
      <c r="D241" s="3" t="s">
        <v>10</v>
      </c>
      <c r="E241" s="3" t="s">
        <v>10</v>
      </c>
      <c r="F241" s="3" t="s">
        <v>12</v>
      </c>
      <c r="G241" s="3"/>
      <c r="H241" s="3" t="s">
        <v>253</v>
      </c>
    </row>
    <row r="242" spans="1:8">
      <c r="A242" s="1" t="s">
        <v>8</v>
      </c>
      <c r="B242" s="3" t="s">
        <v>9</v>
      </c>
      <c r="C242" s="3" t="s">
        <v>9</v>
      </c>
      <c r="D242" s="3" t="s">
        <v>10</v>
      </c>
      <c r="E242" s="3" t="s">
        <v>10</v>
      </c>
      <c r="F242" s="3" t="s">
        <v>12</v>
      </c>
      <c r="G242" s="3"/>
      <c r="H242" s="3" t="s">
        <v>254</v>
      </c>
    </row>
    <row r="243" spans="1:8">
      <c r="A243" s="1" t="s">
        <v>8</v>
      </c>
      <c r="B243" s="3" t="s">
        <v>9</v>
      </c>
      <c r="C243" s="3" t="s">
        <v>17</v>
      </c>
      <c r="D243" s="3" t="s">
        <v>10</v>
      </c>
      <c r="E243" s="3" t="s">
        <v>10</v>
      </c>
      <c r="F243" s="3" t="s">
        <v>12</v>
      </c>
      <c r="G243" s="3"/>
      <c r="H243" s="3" t="s">
        <v>255</v>
      </c>
    </row>
    <row r="244" spans="1:8">
      <c r="A244" s="1" t="s">
        <v>8</v>
      </c>
      <c r="B244" s="3" t="s">
        <v>9</v>
      </c>
      <c r="C244" s="3" t="s">
        <v>9</v>
      </c>
      <c r="D244" s="3" t="s">
        <v>11</v>
      </c>
      <c r="E244" s="3" t="s">
        <v>10</v>
      </c>
      <c r="F244" s="3" t="s">
        <v>12</v>
      </c>
      <c r="G244" s="3"/>
      <c r="H244" s="3" t="s">
        <v>256</v>
      </c>
    </row>
    <row r="245" spans="1:8">
      <c r="A245" s="1" t="s">
        <v>8</v>
      </c>
      <c r="B245" s="3" t="s">
        <v>21</v>
      </c>
      <c r="C245" s="3" t="s">
        <v>9</v>
      </c>
      <c r="D245" s="3" t="s">
        <v>10</v>
      </c>
      <c r="E245" s="3" t="s">
        <v>10</v>
      </c>
      <c r="F245" s="3" t="s">
        <v>12</v>
      </c>
      <c r="G245" s="3"/>
      <c r="H245" s="3" t="s">
        <v>257</v>
      </c>
    </row>
    <row r="246" spans="1:8">
      <c r="A246" s="1" t="s">
        <v>8</v>
      </c>
      <c r="B246" s="3" t="s">
        <v>21</v>
      </c>
      <c r="C246" s="3" t="s">
        <v>9</v>
      </c>
      <c r="D246" s="3" t="s">
        <v>10</v>
      </c>
      <c r="E246" s="3" t="s">
        <v>10</v>
      </c>
      <c r="F246" s="3" t="s">
        <v>12</v>
      </c>
      <c r="G246" s="3"/>
      <c r="H246" s="3" t="s">
        <v>258</v>
      </c>
    </row>
    <row r="247" spans="1:8">
      <c r="A247" s="1" t="s">
        <v>8</v>
      </c>
      <c r="B247" s="3" t="s">
        <v>9</v>
      </c>
      <c r="C247" s="3" t="s">
        <v>9</v>
      </c>
      <c r="D247" s="3" t="s">
        <v>10</v>
      </c>
      <c r="E247" s="3" t="s">
        <v>10</v>
      </c>
      <c r="F247" s="3" t="s">
        <v>12</v>
      </c>
      <c r="G247" s="3"/>
      <c r="H247" s="3" t="s">
        <v>259</v>
      </c>
    </row>
    <row r="248" spans="1:8">
      <c r="A248" s="1" t="s">
        <v>8</v>
      </c>
      <c r="B248" s="3" t="s">
        <v>9</v>
      </c>
      <c r="C248" s="3" t="s">
        <v>9</v>
      </c>
      <c r="D248" s="3" t="s">
        <v>10</v>
      </c>
      <c r="E248" s="3" t="s">
        <v>10</v>
      </c>
      <c r="F248" s="3" t="s">
        <v>12</v>
      </c>
      <c r="G248" s="3"/>
      <c r="H248" s="3" t="s">
        <v>260</v>
      </c>
    </row>
    <row r="249" spans="1:8">
      <c r="A249" s="1" t="s">
        <v>8</v>
      </c>
      <c r="B249" s="3" t="s">
        <v>9</v>
      </c>
      <c r="C249" s="3" t="s">
        <v>9</v>
      </c>
      <c r="D249" s="3" t="s">
        <v>10</v>
      </c>
      <c r="E249" s="3" t="s">
        <v>10</v>
      </c>
      <c r="F249" s="3" t="s">
        <v>12</v>
      </c>
      <c r="G249" s="3"/>
      <c r="H249" s="3" t="s">
        <v>261</v>
      </c>
    </row>
    <row r="250" spans="1:8">
      <c r="A250" s="1" t="s">
        <v>8</v>
      </c>
      <c r="B250" s="3" t="s">
        <v>17</v>
      </c>
      <c r="C250" s="3" t="s">
        <v>9</v>
      </c>
      <c r="D250" s="3" t="s">
        <v>11</v>
      </c>
      <c r="E250" s="3" t="s">
        <v>10</v>
      </c>
      <c r="F250" s="3" t="s">
        <v>12</v>
      </c>
      <c r="G250" s="3"/>
      <c r="H250" s="3" t="s">
        <v>262</v>
      </c>
    </row>
    <row r="251" spans="1:8">
      <c r="A251" s="1" t="s">
        <v>8</v>
      </c>
      <c r="B251" s="3" t="s">
        <v>9</v>
      </c>
      <c r="C251" s="3" t="s">
        <v>17</v>
      </c>
      <c r="D251" s="3" t="s">
        <v>10</v>
      </c>
      <c r="E251" s="3" t="s">
        <v>10</v>
      </c>
      <c r="F251" s="3" t="s">
        <v>12</v>
      </c>
      <c r="G251" s="3"/>
      <c r="H251" s="3" t="s">
        <v>263</v>
      </c>
    </row>
    <row r="252" spans="1:8">
      <c r="A252" s="1" t="s">
        <v>8</v>
      </c>
      <c r="B252" s="3" t="s">
        <v>9</v>
      </c>
      <c r="C252" s="3" t="s">
        <v>21</v>
      </c>
      <c r="D252" s="3" t="s">
        <v>10</v>
      </c>
      <c r="E252" s="3" t="s">
        <v>10</v>
      </c>
      <c r="F252" s="3" t="s">
        <v>12</v>
      </c>
      <c r="G252" s="3"/>
      <c r="H252" s="3" t="s">
        <v>264</v>
      </c>
    </row>
    <row r="253" spans="1:8">
      <c r="A253" s="1" t="s">
        <v>8</v>
      </c>
      <c r="B253" s="3" t="s">
        <v>9</v>
      </c>
      <c r="C253" s="3" t="s">
        <v>9</v>
      </c>
      <c r="D253" s="3" t="s">
        <v>10</v>
      </c>
      <c r="E253" s="3" t="s">
        <v>10</v>
      </c>
      <c r="F253" s="3" t="s">
        <v>12</v>
      </c>
      <c r="G253" s="3"/>
      <c r="H253" s="3" t="s">
        <v>265</v>
      </c>
    </row>
    <row r="254" spans="1:8">
      <c r="A254" s="1" t="s">
        <v>8</v>
      </c>
      <c r="B254" s="3" t="s">
        <v>9</v>
      </c>
      <c r="C254" s="3" t="s">
        <v>21</v>
      </c>
      <c r="D254" s="3" t="s">
        <v>10</v>
      </c>
      <c r="E254" s="3" t="s">
        <v>10</v>
      </c>
      <c r="F254" s="3" t="s">
        <v>12</v>
      </c>
      <c r="G254" s="3"/>
      <c r="H254" s="3" t="s">
        <v>266</v>
      </c>
    </row>
    <row r="255" spans="1:8">
      <c r="A255" s="1" t="s">
        <v>8</v>
      </c>
      <c r="B255" s="3" t="s">
        <v>9</v>
      </c>
      <c r="C255" s="3" t="s">
        <v>17</v>
      </c>
      <c r="D255" s="3" t="s">
        <v>10</v>
      </c>
      <c r="E255" s="3" t="s">
        <v>10</v>
      </c>
      <c r="F255" s="3" t="s">
        <v>12</v>
      </c>
      <c r="G255" s="3"/>
      <c r="H255" s="3" t="s">
        <v>267</v>
      </c>
    </row>
    <row r="256" spans="1:8">
      <c r="A256" s="1" t="s">
        <v>8</v>
      </c>
      <c r="B256" s="3" t="s">
        <v>9</v>
      </c>
      <c r="C256" s="3" t="s">
        <v>9</v>
      </c>
      <c r="D256" s="3" t="s">
        <v>11</v>
      </c>
      <c r="E256" s="3" t="s">
        <v>10</v>
      </c>
      <c r="F256" s="3" t="s">
        <v>12</v>
      </c>
      <c r="G256" s="3"/>
      <c r="H256" s="3" t="s">
        <v>268</v>
      </c>
    </row>
    <row r="257" spans="1:8">
      <c r="A257" s="1" t="s">
        <v>8</v>
      </c>
      <c r="B257" s="3" t="s">
        <v>17</v>
      </c>
      <c r="C257" s="3" t="s">
        <v>9</v>
      </c>
      <c r="D257" s="3" t="s">
        <v>10</v>
      </c>
      <c r="E257" s="3" t="s">
        <v>10</v>
      </c>
      <c r="F257" s="3" t="s">
        <v>12</v>
      </c>
      <c r="G257" s="3"/>
      <c r="H257" s="3" t="s">
        <v>269</v>
      </c>
    </row>
    <row r="258" spans="1:8">
      <c r="A258" s="1" t="s">
        <v>8</v>
      </c>
      <c r="B258" s="3" t="s">
        <v>21</v>
      </c>
      <c r="C258" s="3" t="s">
        <v>9</v>
      </c>
      <c r="D258" s="3" t="s">
        <v>10</v>
      </c>
      <c r="E258" s="3" t="s">
        <v>10</v>
      </c>
      <c r="F258" s="3" t="s">
        <v>12</v>
      </c>
      <c r="G258" s="3"/>
      <c r="H258" s="3" t="s">
        <v>270</v>
      </c>
    </row>
    <row r="259" spans="1:8">
      <c r="A259" s="1" t="s">
        <v>8</v>
      </c>
      <c r="B259" s="3" t="s">
        <v>9</v>
      </c>
      <c r="C259" s="3" t="s">
        <v>17</v>
      </c>
      <c r="D259" s="3" t="s">
        <v>10</v>
      </c>
      <c r="E259" s="3" t="s">
        <v>10</v>
      </c>
      <c r="F259" s="3" t="s">
        <v>12</v>
      </c>
      <c r="G259" s="3"/>
      <c r="H259" s="3" t="s">
        <v>271</v>
      </c>
    </row>
    <row r="260" spans="1:8">
      <c r="A260" s="1" t="s">
        <v>8</v>
      </c>
      <c r="B260" s="3" t="s">
        <v>9</v>
      </c>
      <c r="C260" s="3" t="s">
        <v>17</v>
      </c>
      <c r="D260" s="3" t="s">
        <v>10</v>
      </c>
      <c r="E260" s="3" t="s">
        <v>10</v>
      </c>
      <c r="F260" s="3" t="s">
        <v>12</v>
      </c>
      <c r="G260" s="3"/>
      <c r="H260" s="3" t="s">
        <v>272</v>
      </c>
    </row>
    <row r="261" spans="1:8">
      <c r="A261" s="1" t="s">
        <v>8</v>
      </c>
      <c r="B261" s="3" t="s">
        <v>9</v>
      </c>
      <c r="C261" s="3" t="s">
        <v>17</v>
      </c>
      <c r="D261" s="3" t="s">
        <v>10</v>
      </c>
      <c r="E261" s="3" t="s">
        <v>10</v>
      </c>
      <c r="F261" s="3" t="s">
        <v>12</v>
      </c>
      <c r="G261" s="3"/>
      <c r="H261" s="3" t="s">
        <v>273</v>
      </c>
    </row>
    <row r="262" spans="1:8">
      <c r="A262" s="1" t="s">
        <v>8</v>
      </c>
      <c r="B262" s="3" t="s">
        <v>9</v>
      </c>
      <c r="C262" s="3" t="s">
        <v>9</v>
      </c>
      <c r="D262" s="3" t="s">
        <v>10</v>
      </c>
      <c r="E262" s="3" t="s">
        <v>10</v>
      </c>
      <c r="F262" s="3" t="s">
        <v>12</v>
      </c>
      <c r="G262" s="3"/>
      <c r="H262" s="3" t="s">
        <v>274</v>
      </c>
    </row>
    <row r="263" spans="1:8">
      <c r="A263" s="1" t="s">
        <v>8</v>
      </c>
      <c r="B263" s="3" t="s">
        <v>9</v>
      </c>
      <c r="C263" s="3" t="s">
        <v>9</v>
      </c>
      <c r="D263" s="3" t="s">
        <v>10</v>
      </c>
      <c r="E263" s="3" t="s">
        <v>10</v>
      </c>
      <c r="F263" s="3" t="s">
        <v>12</v>
      </c>
      <c r="G263" s="3"/>
      <c r="H263" s="3" t="s">
        <v>275</v>
      </c>
    </row>
    <row r="264" spans="1:8">
      <c r="A264" s="1" t="s">
        <v>8</v>
      </c>
      <c r="B264" s="3" t="s">
        <v>9</v>
      </c>
      <c r="C264" s="3" t="s">
        <v>9</v>
      </c>
      <c r="D264" s="3" t="s">
        <v>10</v>
      </c>
      <c r="E264" s="3" t="s">
        <v>11</v>
      </c>
      <c r="F264" s="3" t="s">
        <v>12</v>
      </c>
      <c r="G264" s="3"/>
      <c r="H264" s="3" t="s">
        <v>276</v>
      </c>
    </row>
    <row r="265" spans="1:8">
      <c r="A265" s="1" t="s">
        <v>8</v>
      </c>
      <c r="B265" s="3" t="s">
        <v>9</v>
      </c>
      <c r="C265" s="3" t="s">
        <v>9</v>
      </c>
      <c r="D265" s="3" t="s">
        <v>10</v>
      </c>
      <c r="E265" s="3" t="s">
        <v>11</v>
      </c>
      <c r="F265" s="3" t="s">
        <v>12</v>
      </c>
      <c r="G265" s="3"/>
      <c r="H265" s="3" t="s">
        <v>277</v>
      </c>
    </row>
    <row r="266" spans="1:8">
      <c r="A266" s="1" t="s">
        <v>8</v>
      </c>
      <c r="B266" s="3" t="s">
        <v>17</v>
      </c>
      <c r="C266" s="3" t="s">
        <v>9</v>
      </c>
      <c r="D266" s="3" t="s">
        <v>10</v>
      </c>
      <c r="E266" s="3" t="s">
        <v>10</v>
      </c>
      <c r="F266" s="3" t="s">
        <v>12</v>
      </c>
      <c r="G266" s="3"/>
      <c r="H266" s="3" t="s">
        <v>278</v>
      </c>
    </row>
    <row r="267" spans="1:8">
      <c r="A267" s="1" t="s">
        <v>8</v>
      </c>
      <c r="B267" s="3" t="s">
        <v>21</v>
      </c>
      <c r="C267" s="3" t="s">
        <v>9</v>
      </c>
      <c r="D267" s="3" t="s">
        <v>10</v>
      </c>
      <c r="E267" s="3" t="s">
        <v>10</v>
      </c>
      <c r="F267" s="3" t="s">
        <v>12</v>
      </c>
      <c r="G267" s="3"/>
      <c r="H267" s="3" t="s">
        <v>279</v>
      </c>
    </row>
    <row r="268" spans="1:8">
      <c r="A268" s="1" t="s">
        <v>8</v>
      </c>
      <c r="B268" s="3" t="s">
        <v>21</v>
      </c>
      <c r="C268" s="3" t="s">
        <v>9</v>
      </c>
      <c r="D268" s="3" t="s">
        <v>10</v>
      </c>
      <c r="E268" s="3" t="s">
        <v>10</v>
      </c>
      <c r="F268" s="3" t="s">
        <v>12</v>
      </c>
      <c r="G268" s="3"/>
      <c r="H268" s="3" t="s">
        <v>280</v>
      </c>
    </row>
    <row r="269" spans="1:8">
      <c r="A269" s="1" t="s">
        <v>8</v>
      </c>
      <c r="B269" s="3" t="s">
        <v>9</v>
      </c>
      <c r="C269" s="3" t="s">
        <v>21</v>
      </c>
      <c r="D269" s="3" t="s">
        <v>10</v>
      </c>
      <c r="E269" s="3" t="s">
        <v>10</v>
      </c>
      <c r="F269" s="3" t="s">
        <v>12</v>
      </c>
      <c r="G269" s="3"/>
      <c r="H269" s="3" t="s">
        <v>60</v>
      </c>
    </row>
    <row r="270" spans="1:8">
      <c r="A270" s="1" t="s">
        <v>8</v>
      </c>
      <c r="B270" s="3" t="s">
        <v>17</v>
      </c>
      <c r="C270" s="3" t="s">
        <v>9</v>
      </c>
      <c r="D270" s="3" t="s">
        <v>10</v>
      </c>
      <c r="E270" s="3" t="s">
        <v>10</v>
      </c>
      <c r="F270" s="3" t="s">
        <v>12</v>
      </c>
      <c r="G270" s="3"/>
      <c r="H270" s="3" t="s">
        <v>281</v>
      </c>
    </row>
    <row r="271" spans="1:8">
      <c r="A271" s="1" t="s">
        <v>8</v>
      </c>
      <c r="B271" s="3" t="s">
        <v>9</v>
      </c>
      <c r="C271" s="3" t="s">
        <v>9</v>
      </c>
      <c r="D271" s="3" t="s">
        <v>10</v>
      </c>
      <c r="E271" s="3" t="s">
        <v>10</v>
      </c>
      <c r="F271" s="3" t="s">
        <v>32</v>
      </c>
      <c r="G271" s="3"/>
      <c r="H271" s="3" t="s">
        <v>282</v>
      </c>
    </row>
    <row r="272" spans="1:8">
      <c r="A272" s="1" t="s">
        <v>8</v>
      </c>
      <c r="B272" s="3" t="s">
        <v>9</v>
      </c>
      <c r="C272" s="3" t="s">
        <v>9</v>
      </c>
      <c r="D272" s="3" t="s">
        <v>10</v>
      </c>
      <c r="E272" s="3" t="s">
        <v>11</v>
      </c>
      <c r="F272" s="3" t="s">
        <v>12</v>
      </c>
      <c r="G272" s="3"/>
      <c r="H272" s="3" t="s">
        <v>283</v>
      </c>
    </row>
    <row r="273" spans="1:8">
      <c r="A273" s="1" t="s">
        <v>8</v>
      </c>
      <c r="B273" s="3" t="s">
        <v>9</v>
      </c>
      <c r="C273" s="3" t="s">
        <v>9</v>
      </c>
      <c r="D273" s="3" t="s">
        <v>10</v>
      </c>
      <c r="E273" s="3" t="s">
        <v>10</v>
      </c>
      <c r="F273" s="3" t="s">
        <v>12</v>
      </c>
      <c r="G273" s="3"/>
      <c r="H273" s="3" t="s">
        <v>284</v>
      </c>
    </row>
    <row r="274" spans="1:8">
      <c r="A274" s="1" t="s">
        <v>8</v>
      </c>
      <c r="B274" s="3" t="s">
        <v>9</v>
      </c>
      <c r="C274" s="3" t="s">
        <v>9</v>
      </c>
      <c r="D274" s="3" t="s">
        <v>10</v>
      </c>
      <c r="E274" s="3" t="s">
        <v>10</v>
      </c>
      <c r="F274" s="3" t="s">
        <v>14</v>
      </c>
      <c r="G274" s="3"/>
      <c r="H274" s="3" t="s">
        <v>285</v>
      </c>
    </row>
    <row r="275" spans="1:8">
      <c r="A275" s="1" t="s">
        <v>8</v>
      </c>
      <c r="B275" s="3" t="s">
        <v>9</v>
      </c>
      <c r="C275" s="3" t="s">
        <v>9</v>
      </c>
      <c r="D275" s="3" t="s">
        <v>10</v>
      </c>
      <c r="E275" s="3" t="s">
        <v>10</v>
      </c>
      <c r="F275" s="3" t="s">
        <v>14</v>
      </c>
      <c r="G275" s="3"/>
      <c r="H275" s="3" t="s">
        <v>286</v>
      </c>
    </row>
    <row r="276" spans="1:8">
      <c r="A276" s="1" t="s">
        <v>8</v>
      </c>
      <c r="B276" s="3" t="s">
        <v>9</v>
      </c>
      <c r="C276" s="3" t="s">
        <v>9</v>
      </c>
      <c r="D276" s="3" t="s">
        <v>10</v>
      </c>
      <c r="E276" s="3" t="s">
        <v>10</v>
      </c>
      <c r="F276" s="3" t="s">
        <v>14</v>
      </c>
      <c r="G276" s="3"/>
      <c r="H276" s="3" t="s">
        <v>287</v>
      </c>
    </row>
    <row r="277" spans="1:8">
      <c r="A277" s="1" t="s">
        <v>8</v>
      </c>
      <c r="B277" s="3" t="s">
        <v>9</v>
      </c>
      <c r="C277" s="3" t="s">
        <v>9</v>
      </c>
      <c r="D277" s="3" t="s">
        <v>10</v>
      </c>
      <c r="E277" s="3" t="s">
        <v>10</v>
      </c>
      <c r="F277" s="3" t="s">
        <v>12</v>
      </c>
      <c r="G277" s="3"/>
      <c r="H277" s="3" t="s">
        <v>288</v>
      </c>
    </row>
    <row r="278" spans="1:8">
      <c r="A278" s="1" t="s">
        <v>8</v>
      </c>
      <c r="B278" s="3" t="s">
        <v>9</v>
      </c>
      <c r="C278" s="3" t="s">
        <v>9</v>
      </c>
      <c r="D278" s="3" t="s">
        <v>10</v>
      </c>
      <c r="E278" s="3" t="s">
        <v>10</v>
      </c>
      <c r="F278" s="3" t="s">
        <v>14</v>
      </c>
      <c r="G278" s="3"/>
      <c r="H278" s="3" t="s">
        <v>289</v>
      </c>
    </row>
    <row r="279" spans="1:8">
      <c r="A279" s="1" t="s">
        <v>8</v>
      </c>
      <c r="B279" s="3" t="s">
        <v>9</v>
      </c>
      <c r="C279" s="3" t="s">
        <v>9</v>
      </c>
      <c r="D279" s="3" t="s">
        <v>10</v>
      </c>
      <c r="E279" s="3" t="s">
        <v>10</v>
      </c>
      <c r="F279" s="3" t="s">
        <v>14</v>
      </c>
      <c r="G279" s="3"/>
      <c r="H279" s="3" t="s">
        <v>290</v>
      </c>
    </row>
    <row r="280" spans="1:8">
      <c r="A280" s="1" t="s">
        <v>8</v>
      </c>
      <c r="B280" s="3" t="s">
        <v>9</v>
      </c>
      <c r="C280" s="3" t="s">
        <v>9</v>
      </c>
      <c r="D280" s="3" t="s">
        <v>11</v>
      </c>
      <c r="E280" s="3" t="s">
        <v>10</v>
      </c>
      <c r="F280" s="3" t="s">
        <v>12</v>
      </c>
      <c r="G280" s="3"/>
      <c r="H280" s="3" t="s">
        <v>291</v>
      </c>
    </row>
    <row r="281" spans="1:8">
      <c r="A281" s="1" t="s">
        <v>8</v>
      </c>
      <c r="B281" s="3" t="s">
        <v>9</v>
      </c>
      <c r="C281" s="3" t="s">
        <v>9</v>
      </c>
      <c r="D281" s="3" t="s">
        <v>11</v>
      </c>
      <c r="E281" s="3" t="s">
        <v>10</v>
      </c>
      <c r="F281" s="3" t="s">
        <v>12</v>
      </c>
      <c r="G281" s="3"/>
      <c r="H281" s="3" t="s">
        <v>292</v>
      </c>
    </row>
    <row r="282" spans="1:8">
      <c r="A282" s="1" t="s">
        <v>8</v>
      </c>
      <c r="B282" s="3" t="s">
        <v>9</v>
      </c>
      <c r="C282" s="3" t="s">
        <v>9</v>
      </c>
      <c r="D282" s="3" t="s">
        <v>10</v>
      </c>
      <c r="E282" s="3" t="s">
        <v>10</v>
      </c>
      <c r="F282" s="3" t="s">
        <v>12</v>
      </c>
      <c r="G282" s="3"/>
      <c r="H282" s="3" t="s">
        <v>293</v>
      </c>
    </row>
    <row r="283" spans="1:8">
      <c r="A283" s="1" t="s">
        <v>8</v>
      </c>
      <c r="B283" s="3" t="s">
        <v>9</v>
      </c>
      <c r="C283" s="3" t="s">
        <v>9</v>
      </c>
      <c r="D283" s="3" t="s">
        <v>10</v>
      </c>
      <c r="E283" s="3" t="s">
        <v>11</v>
      </c>
      <c r="F283" s="3" t="s">
        <v>12</v>
      </c>
      <c r="G283" s="3"/>
      <c r="H283" s="3" t="s">
        <v>294</v>
      </c>
    </row>
    <row r="284" spans="1:8">
      <c r="A284" s="1" t="s">
        <v>8</v>
      </c>
      <c r="B284" s="3" t="s">
        <v>9</v>
      </c>
      <c r="C284" s="3" t="s">
        <v>9</v>
      </c>
      <c r="D284" s="3" t="s">
        <v>10</v>
      </c>
      <c r="E284" s="3" t="s">
        <v>10</v>
      </c>
      <c r="F284" s="3" t="s">
        <v>12</v>
      </c>
      <c r="G284" s="3"/>
      <c r="H284" s="3" t="s">
        <v>295</v>
      </c>
    </row>
    <row r="285" spans="1:8">
      <c r="A285" s="1" t="s">
        <v>8</v>
      </c>
      <c r="B285" s="3" t="s">
        <v>9</v>
      </c>
      <c r="C285" s="3" t="s">
        <v>9</v>
      </c>
      <c r="D285" s="3" t="s">
        <v>10</v>
      </c>
      <c r="E285" s="3" t="s">
        <v>10</v>
      </c>
      <c r="F285" s="3" t="s">
        <v>12</v>
      </c>
      <c r="G285" s="3"/>
      <c r="H285" s="3" t="s">
        <v>296</v>
      </c>
    </row>
    <row r="286" spans="1:8">
      <c r="A286" s="1" t="s">
        <v>8</v>
      </c>
      <c r="B286" s="3" t="s">
        <v>9</v>
      </c>
      <c r="C286" s="3" t="s">
        <v>9</v>
      </c>
      <c r="D286" s="3" t="s">
        <v>10</v>
      </c>
      <c r="E286" s="3" t="s">
        <v>10</v>
      </c>
      <c r="F286" s="3" t="s">
        <v>14</v>
      </c>
      <c r="G286" s="3"/>
      <c r="H286" s="3" t="s">
        <v>297</v>
      </c>
    </row>
    <row r="287" spans="1:8">
      <c r="A287" s="1" t="s">
        <v>8</v>
      </c>
      <c r="B287" s="3" t="s">
        <v>9</v>
      </c>
      <c r="C287" s="3" t="s">
        <v>21</v>
      </c>
      <c r="D287" s="3" t="s">
        <v>10</v>
      </c>
      <c r="E287" s="3" t="s">
        <v>10</v>
      </c>
      <c r="F287" s="3" t="s">
        <v>12</v>
      </c>
      <c r="G287" s="3"/>
      <c r="H287" s="3" t="s">
        <v>298</v>
      </c>
    </row>
    <row r="288" spans="1:8">
      <c r="A288" s="1" t="s">
        <v>8</v>
      </c>
      <c r="B288" s="3" t="s">
        <v>17</v>
      </c>
      <c r="C288" s="3" t="s">
        <v>17</v>
      </c>
      <c r="D288" s="3" t="s">
        <v>10</v>
      </c>
      <c r="E288" s="3" t="s">
        <v>10</v>
      </c>
      <c r="F288" s="3" t="s">
        <v>12</v>
      </c>
      <c r="G288" s="3"/>
      <c r="H288" s="3" t="s">
        <v>299</v>
      </c>
    </row>
    <row r="289" spans="1:8">
      <c r="A289" s="1" t="s">
        <v>8</v>
      </c>
      <c r="B289" s="3" t="s">
        <v>9</v>
      </c>
      <c r="C289" s="3" t="s">
        <v>9</v>
      </c>
      <c r="D289" s="3" t="s">
        <v>10</v>
      </c>
      <c r="E289" s="3" t="s">
        <v>10</v>
      </c>
      <c r="F289" s="3" t="s">
        <v>12</v>
      </c>
      <c r="G289" s="3"/>
      <c r="H289" s="3" t="s">
        <v>300</v>
      </c>
    </row>
    <row r="290" spans="1:8">
      <c r="A290" s="1" t="s">
        <v>8</v>
      </c>
      <c r="B290" s="3" t="s">
        <v>9</v>
      </c>
      <c r="C290" s="3" t="s">
        <v>21</v>
      </c>
      <c r="D290" s="3" t="s">
        <v>10</v>
      </c>
      <c r="E290" s="3" t="s">
        <v>10</v>
      </c>
      <c r="F290" s="3" t="s">
        <v>12</v>
      </c>
      <c r="G290" s="3"/>
      <c r="H290" s="3" t="s">
        <v>60</v>
      </c>
    </row>
    <row r="291" spans="1:8">
      <c r="A291" s="1" t="s">
        <v>8</v>
      </c>
      <c r="B291" s="3" t="s">
        <v>21</v>
      </c>
      <c r="C291" s="3" t="s">
        <v>9</v>
      </c>
      <c r="D291" s="3" t="s">
        <v>10</v>
      </c>
      <c r="E291" s="3" t="s">
        <v>10</v>
      </c>
      <c r="F291" s="3" t="s">
        <v>12</v>
      </c>
      <c r="G291" s="3"/>
      <c r="H291" s="3" t="s">
        <v>301</v>
      </c>
    </row>
    <row r="292" spans="1:8">
      <c r="A292" s="1" t="s">
        <v>8</v>
      </c>
      <c r="B292" s="3" t="s">
        <v>21</v>
      </c>
      <c r="C292" s="3" t="s">
        <v>9</v>
      </c>
      <c r="D292" s="3" t="s">
        <v>10</v>
      </c>
      <c r="E292" s="3" t="s">
        <v>11</v>
      </c>
      <c r="F292" s="3" t="s">
        <v>12</v>
      </c>
      <c r="G292" s="3"/>
      <c r="H292" s="3" t="s">
        <v>302</v>
      </c>
    </row>
    <row r="293" spans="1:8">
      <c r="A293" s="1" t="s">
        <v>8</v>
      </c>
      <c r="B293" s="3" t="s">
        <v>9</v>
      </c>
      <c r="C293" s="3" t="s">
        <v>17</v>
      </c>
      <c r="D293" s="3" t="s">
        <v>10</v>
      </c>
      <c r="E293" s="3" t="s">
        <v>10</v>
      </c>
      <c r="F293" s="3" t="s">
        <v>12</v>
      </c>
      <c r="G293" s="3"/>
      <c r="H293" s="3" t="s">
        <v>303</v>
      </c>
    </row>
    <row r="294" spans="1:8">
      <c r="A294" s="1" t="s">
        <v>8</v>
      </c>
      <c r="B294" s="3" t="s">
        <v>9</v>
      </c>
      <c r="C294" s="3" t="s">
        <v>9</v>
      </c>
      <c r="D294" s="3" t="s">
        <v>10</v>
      </c>
      <c r="E294" s="3" t="s">
        <v>10</v>
      </c>
      <c r="F294" s="3" t="s">
        <v>12</v>
      </c>
      <c r="G294" s="3"/>
      <c r="H294" s="3" t="s">
        <v>304</v>
      </c>
    </row>
    <row r="295" spans="1:8">
      <c r="A295" s="1" t="s">
        <v>8</v>
      </c>
      <c r="B295" s="3" t="s">
        <v>17</v>
      </c>
      <c r="C295" s="3" t="s">
        <v>9</v>
      </c>
      <c r="D295" s="3" t="s">
        <v>10</v>
      </c>
      <c r="E295" s="3" t="s">
        <v>10</v>
      </c>
      <c r="F295" s="3" t="s">
        <v>12</v>
      </c>
      <c r="G295" s="3"/>
      <c r="H295" s="3" t="s">
        <v>305</v>
      </c>
    </row>
    <row r="296" spans="1:8">
      <c r="A296" s="1" t="s">
        <v>8</v>
      </c>
      <c r="B296" s="3" t="s">
        <v>9</v>
      </c>
      <c r="C296" s="3" t="s">
        <v>17</v>
      </c>
      <c r="D296" s="3" t="s">
        <v>10</v>
      </c>
      <c r="E296" s="3" t="s">
        <v>10</v>
      </c>
      <c r="F296" s="3" t="s">
        <v>12</v>
      </c>
      <c r="G296" s="3"/>
      <c r="H296" s="3" t="s">
        <v>306</v>
      </c>
    </row>
    <row r="297" spans="1:8">
      <c r="A297" s="1" t="s">
        <v>8</v>
      </c>
      <c r="B297" s="3" t="s">
        <v>9</v>
      </c>
      <c r="C297" s="3" t="s">
        <v>9</v>
      </c>
      <c r="D297" s="3" t="s">
        <v>10</v>
      </c>
      <c r="E297" s="3" t="s">
        <v>10</v>
      </c>
      <c r="F297" s="3" t="s">
        <v>12</v>
      </c>
      <c r="G297" s="3"/>
      <c r="H297" s="3" t="s">
        <v>307</v>
      </c>
    </row>
    <row r="298" spans="1:8">
      <c r="A298" s="1" t="s">
        <v>8</v>
      </c>
      <c r="B298" s="3" t="s">
        <v>9</v>
      </c>
      <c r="C298" s="3" t="s">
        <v>9</v>
      </c>
      <c r="D298" s="3" t="s">
        <v>10</v>
      </c>
      <c r="E298" s="3" t="s">
        <v>11</v>
      </c>
      <c r="F298" s="3" t="s">
        <v>12</v>
      </c>
      <c r="G298" s="3"/>
      <c r="H298" s="3" t="s">
        <v>308</v>
      </c>
    </row>
    <row r="299" spans="1:8">
      <c r="A299" s="1" t="s">
        <v>8</v>
      </c>
      <c r="B299" s="3" t="s">
        <v>9</v>
      </c>
      <c r="C299" s="3" t="s">
        <v>21</v>
      </c>
      <c r="D299" s="3" t="s">
        <v>10</v>
      </c>
      <c r="E299" s="3" t="s">
        <v>10</v>
      </c>
      <c r="F299" s="3" t="s">
        <v>12</v>
      </c>
      <c r="G299" s="3"/>
      <c r="H299" s="3" t="s">
        <v>309</v>
      </c>
    </row>
    <row r="300" spans="1:8">
      <c r="A300" s="1" t="s">
        <v>8</v>
      </c>
      <c r="B300" s="3" t="s">
        <v>9</v>
      </c>
      <c r="C300" s="3" t="s">
        <v>9</v>
      </c>
      <c r="D300" s="3" t="s">
        <v>10</v>
      </c>
      <c r="E300" s="3" t="s">
        <v>10</v>
      </c>
      <c r="F300" s="3" t="s">
        <v>14</v>
      </c>
      <c r="G300" s="3"/>
      <c r="H300" s="3" t="s">
        <v>310</v>
      </c>
    </row>
    <row r="301" spans="1:8">
      <c r="A301" s="1" t="s">
        <v>8</v>
      </c>
      <c r="B301" s="3" t="s">
        <v>9</v>
      </c>
      <c r="C301" s="3" t="s">
        <v>21</v>
      </c>
      <c r="D301" s="3" t="s">
        <v>10</v>
      </c>
      <c r="E301" s="3" t="s">
        <v>10</v>
      </c>
      <c r="F301" s="3" t="s">
        <v>12</v>
      </c>
      <c r="G301" s="3"/>
      <c r="H301" s="3" t="s">
        <v>311</v>
      </c>
    </row>
    <row r="302" spans="1:8">
      <c r="A302" s="1" t="s">
        <v>8</v>
      </c>
      <c r="B302" s="3" t="s">
        <v>9</v>
      </c>
      <c r="C302" s="3" t="s">
        <v>9</v>
      </c>
      <c r="D302" s="3" t="s">
        <v>10</v>
      </c>
      <c r="E302" s="3" t="s">
        <v>10</v>
      </c>
      <c r="F302" s="3" t="s">
        <v>12</v>
      </c>
      <c r="G302" s="3"/>
      <c r="H302" s="3" t="s">
        <v>312</v>
      </c>
    </row>
    <row r="303" spans="1:8">
      <c r="A303" s="1" t="s">
        <v>8</v>
      </c>
      <c r="B303" s="3" t="s">
        <v>9</v>
      </c>
      <c r="C303" s="3" t="s">
        <v>9</v>
      </c>
      <c r="D303" s="3" t="s">
        <v>10</v>
      </c>
      <c r="E303" s="3" t="s">
        <v>10</v>
      </c>
      <c r="F303" s="3" t="s">
        <v>12</v>
      </c>
      <c r="G303" s="3"/>
      <c r="H303" s="3" t="s">
        <v>313</v>
      </c>
    </row>
    <row r="304" spans="1:8">
      <c r="A304" s="1" t="s">
        <v>8</v>
      </c>
      <c r="B304" s="3" t="s">
        <v>9</v>
      </c>
      <c r="C304" s="3" t="s">
        <v>9</v>
      </c>
      <c r="D304" s="3" t="s">
        <v>10</v>
      </c>
      <c r="E304" s="3" t="s">
        <v>10</v>
      </c>
      <c r="F304" s="3" t="s">
        <v>12</v>
      </c>
      <c r="G304" s="3"/>
      <c r="H304" s="3" t="s">
        <v>314</v>
      </c>
    </row>
    <row r="305" spans="1:8">
      <c r="A305" s="1" t="s">
        <v>8</v>
      </c>
      <c r="B305" s="3" t="s">
        <v>9</v>
      </c>
      <c r="C305" s="3" t="s">
        <v>17</v>
      </c>
      <c r="D305" s="3" t="s">
        <v>10</v>
      </c>
      <c r="E305" s="3" t="s">
        <v>11</v>
      </c>
      <c r="F305" s="3" t="s">
        <v>12</v>
      </c>
      <c r="G305" s="3"/>
      <c r="H305" s="3" t="s">
        <v>315</v>
      </c>
    </row>
    <row r="306" spans="1:8">
      <c r="A306" s="1" t="s">
        <v>8</v>
      </c>
      <c r="B306" s="3" t="s">
        <v>9</v>
      </c>
      <c r="C306" s="3" t="s">
        <v>9</v>
      </c>
      <c r="D306" s="3" t="s">
        <v>10</v>
      </c>
      <c r="E306" s="3" t="s">
        <v>10</v>
      </c>
      <c r="F306" s="3" t="s">
        <v>12</v>
      </c>
      <c r="G306" s="3"/>
      <c r="H306" s="3" t="s">
        <v>316</v>
      </c>
    </row>
    <row r="307" spans="1:8">
      <c r="A307" s="1" t="s">
        <v>8</v>
      </c>
      <c r="B307" s="3" t="s">
        <v>21</v>
      </c>
      <c r="C307" s="3" t="s">
        <v>9</v>
      </c>
      <c r="D307" s="3" t="s">
        <v>10</v>
      </c>
      <c r="E307" s="3" t="s">
        <v>10</v>
      </c>
      <c r="F307" s="3" t="s">
        <v>12</v>
      </c>
      <c r="G307" s="3"/>
      <c r="H307" s="3" t="s">
        <v>317</v>
      </c>
    </row>
    <row r="308" spans="1:8">
      <c r="A308" s="1" t="s">
        <v>8</v>
      </c>
      <c r="B308" s="3" t="s">
        <v>9</v>
      </c>
      <c r="C308" s="3" t="s">
        <v>9</v>
      </c>
      <c r="D308" s="3" t="s">
        <v>11</v>
      </c>
      <c r="E308" s="3" t="s">
        <v>10</v>
      </c>
      <c r="F308" s="3" t="s">
        <v>12</v>
      </c>
      <c r="G308" s="3"/>
      <c r="H308" s="3" t="s">
        <v>318</v>
      </c>
    </row>
    <row r="309" spans="1:8">
      <c r="A309" s="1" t="s">
        <v>8</v>
      </c>
      <c r="B309" s="3" t="s">
        <v>9</v>
      </c>
      <c r="C309" s="3" t="s">
        <v>9</v>
      </c>
      <c r="D309" s="3" t="s">
        <v>10</v>
      </c>
      <c r="E309" s="3" t="s">
        <v>10</v>
      </c>
      <c r="F309" s="3" t="s">
        <v>12</v>
      </c>
      <c r="G309" s="3"/>
      <c r="H309" s="3" t="s">
        <v>319</v>
      </c>
    </row>
    <row r="310" spans="1:8">
      <c r="A310" s="1" t="s">
        <v>8</v>
      </c>
      <c r="B310" s="3" t="s">
        <v>9</v>
      </c>
      <c r="C310" s="3" t="s">
        <v>9</v>
      </c>
      <c r="D310" s="3" t="s">
        <v>10</v>
      </c>
      <c r="E310" s="3" t="s">
        <v>10</v>
      </c>
      <c r="F310" s="3" t="s">
        <v>12</v>
      </c>
      <c r="G310" s="3"/>
      <c r="H310" s="3" t="s">
        <v>320</v>
      </c>
    </row>
    <row r="311" spans="1:8">
      <c r="A311" s="1" t="s">
        <v>8</v>
      </c>
      <c r="B311" s="3" t="s">
        <v>9</v>
      </c>
      <c r="C311" s="3" t="s">
        <v>9</v>
      </c>
      <c r="D311" s="3" t="s">
        <v>10</v>
      </c>
      <c r="E311" s="3" t="s">
        <v>10</v>
      </c>
      <c r="F311" s="3" t="s">
        <v>12</v>
      </c>
      <c r="G311" s="3"/>
      <c r="H311" s="3" t="s">
        <v>321</v>
      </c>
    </row>
    <row r="312" spans="1:8">
      <c r="A312" s="1" t="s">
        <v>8</v>
      </c>
      <c r="B312" s="3" t="s">
        <v>9</v>
      </c>
      <c r="C312" s="3" t="s">
        <v>9</v>
      </c>
      <c r="D312" s="3" t="s">
        <v>10</v>
      </c>
      <c r="E312" s="3" t="s">
        <v>10</v>
      </c>
      <c r="F312" s="3" t="s">
        <v>14</v>
      </c>
      <c r="G312" s="3"/>
      <c r="H312" s="3" t="s">
        <v>322</v>
      </c>
    </row>
    <row r="313" spans="1:8">
      <c r="A313" s="1" t="s">
        <v>8</v>
      </c>
      <c r="B313" s="3" t="s">
        <v>9</v>
      </c>
      <c r="C313" s="3" t="s">
        <v>9</v>
      </c>
      <c r="D313" s="3" t="s">
        <v>10</v>
      </c>
      <c r="E313" s="3" t="s">
        <v>11</v>
      </c>
      <c r="F313" s="3" t="s">
        <v>12</v>
      </c>
      <c r="G313" s="3"/>
      <c r="H313" s="3" t="s">
        <v>323</v>
      </c>
    </row>
    <row r="314" spans="1:8">
      <c r="A314" s="1" t="s">
        <v>8</v>
      </c>
      <c r="B314" s="3" t="s">
        <v>9</v>
      </c>
      <c r="C314" s="3" t="s">
        <v>9</v>
      </c>
      <c r="D314" s="3" t="s">
        <v>10</v>
      </c>
      <c r="E314" s="3" t="s">
        <v>10</v>
      </c>
      <c r="F314" s="3" t="s">
        <v>12</v>
      </c>
      <c r="G314" s="3"/>
      <c r="H314" s="3" t="s">
        <v>324</v>
      </c>
    </row>
    <row r="315" spans="1:8">
      <c r="A315" s="1" t="s">
        <v>8</v>
      </c>
      <c r="B315" s="3" t="s">
        <v>9</v>
      </c>
      <c r="C315" s="3" t="s">
        <v>9</v>
      </c>
      <c r="D315" s="3" t="s">
        <v>10</v>
      </c>
      <c r="E315" s="3" t="s">
        <v>11</v>
      </c>
      <c r="F315" s="3" t="s">
        <v>12</v>
      </c>
      <c r="G315" s="3"/>
      <c r="H315" s="3" t="s">
        <v>325</v>
      </c>
    </row>
    <row r="316" spans="1:8">
      <c r="A316" s="1" t="s">
        <v>8</v>
      </c>
      <c r="B316" s="3" t="s">
        <v>9</v>
      </c>
      <c r="C316" s="3" t="s">
        <v>9</v>
      </c>
      <c r="D316" s="3" t="s">
        <v>10</v>
      </c>
      <c r="E316" s="3" t="s">
        <v>10</v>
      </c>
      <c r="F316" s="3" t="s">
        <v>12</v>
      </c>
      <c r="G316" s="3"/>
      <c r="H316" s="3" t="s">
        <v>326</v>
      </c>
    </row>
    <row r="317" spans="1:8">
      <c r="A317" s="1" t="s">
        <v>8</v>
      </c>
      <c r="B317" s="3" t="s">
        <v>9</v>
      </c>
      <c r="C317" s="3" t="s">
        <v>9</v>
      </c>
      <c r="D317" s="3" t="s">
        <v>10</v>
      </c>
      <c r="E317" s="3" t="s">
        <v>10</v>
      </c>
      <c r="F317" s="3" t="s">
        <v>12</v>
      </c>
      <c r="G317" s="3"/>
      <c r="H317" s="3" t="s">
        <v>327</v>
      </c>
    </row>
    <row r="318" spans="1:8">
      <c r="A318" s="1" t="s">
        <v>8</v>
      </c>
      <c r="B318" s="3" t="s">
        <v>9</v>
      </c>
      <c r="C318" s="3" t="s">
        <v>9</v>
      </c>
      <c r="D318" s="3" t="s">
        <v>10</v>
      </c>
      <c r="E318" s="3" t="s">
        <v>10</v>
      </c>
      <c r="F318" s="3" t="s">
        <v>12</v>
      </c>
      <c r="G318" s="3"/>
      <c r="H318" s="3" t="s">
        <v>328</v>
      </c>
    </row>
    <row r="319" spans="1:8">
      <c r="A319" s="1" t="s">
        <v>8</v>
      </c>
      <c r="B319" s="3" t="s">
        <v>21</v>
      </c>
      <c r="C319" s="3" t="s">
        <v>17</v>
      </c>
      <c r="D319" s="3" t="s">
        <v>10</v>
      </c>
      <c r="E319" s="3" t="s">
        <v>10</v>
      </c>
      <c r="F319" s="3" t="s">
        <v>12</v>
      </c>
      <c r="G319" s="3"/>
      <c r="H319" s="3" t="s">
        <v>329</v>
      </c>
    </row>
    <row r="320" spans="1:8">
      <c r="A320" s="1" t="s">
        <v>8</v>
      </c>
      <c r="B320" s="3" t="s">
        <v>9</v>
      </c>
      <c r="C320" s="3" t="s">
        <v>9</v>
      </c>
      <c r="D320" s="3" t="s">
        <v>10</v>
      </c>
      <c r="E320" s="3" t="s">
        <v>10</v>
      </c>
      <c r="F320" s="3" t="s">
        <v>12</v>
      </c>
      <c r="G320" s="3"/>
      <c r="H320" s="3" t="s">
        <v>330</v>
      </c>
    </row>
    <row r="321" spans="1:8">
      <c r="A321" s="1" t="s">
        <v>8</v>
      </c>
      <c r="B321" s="3" t="s">
        <v>17</v>
      </c>
      <c r="C321" s="3" t="s">
        <v>9</v>
      </c>
      <c r="D321" s="3" t="s">
        <v>10</v>
      </c>
      <c r="E321" s="3" t="s">
        <v>11</v>
      </c>
      <c r="F321" s="3" t="s">
        <v>12</v>
      </c>
      <c r="G321" s="3"/>
      <c r="H321" s="3" t="s">
        <v>331</v>
      </c>
    </row>
    <row r="322" spans="1:8">
      <c r="A322" s="1" t="s">
        <v>8</v>
      </c>
      <c r="B322" s="3" t="s">
        <v>9</v>
      </c>
      <c r="C322" s="3" t="s">
        <v>21</v>
      </c>
      <c r="D322" s="3" t="s">
        <v>10</v>
      </c>
      <c r="E322" s="3" t="s">
        <v>10</v>
      </c>
      <c r="F322" s="3" t="s">
        <v>12</v>
      </c>
      <c r="G322" s="3"/>
      <c r="H322" s="3" t="s">
        <v>332</v>
      </c>
    </row>
    <row r="323" spans="1:8">
      <c r="A323" s="1" t="s">
        <v>8</v>
      </c>
      <c r="B323" s="3" t="s">
        <v>9</v>
      </c>
      <c r="C323" s="3" t="s">
        <v>9</v>
      </c>
      <c r="D323" s="3" t="s">
        <v>10</v>
      </c>
      <c r="E323" s="3" t="s">
        <v>11</v>
      </c>
      <c r="F323" s="3" t="s">
        <v>12</v>
      </c>
      <c r="G323" s="3"/>
      <c r="H323" s="3" t="s">
        <v>333</v>
      </c>
    </row>
    <row r="324" spans="1:8">
      <c r="A324" s="1" t="s">
        <v>8</v>
      </c>
      <c r="B324" s="3" t="s">
        <v>9</v>
      </c>
      <c r="C324" s="3" t="s">
        <v>9</v>
      </c>
      <c r="D324" s="3" t="s">
        <v>10</v>
      </c>
      <c r="E324" s="3" t="s">
        <v>10</v>
      </c>
      <c r="F324" s="3" t="s">
        <v>14</v>
      </c>
      <c r="G324" s="3"/>
      <c r="H324" s="3" t="s">
        <v>334</v>
      </c>
    </row>
    <row r="325" spans="1:8">
      <c r="A325" s="1" t="s">
        <v>8</v>
      </c>
      <c r="B325" s="3" t="s">
        <v>9</v>
      </c>
      <c r="C325" s="3" t="s">
        <v>9</v>
      </c>
      <c r="D325" s="3" t="s">
        <v>10</v>
      </c>
      <c r="E325" s="3" t="s">
        <v>11</v>
      </c>
      <c r="F325" s="3" t="s">
        <v>12</v>
      </c>
      <c r="G325" s="3"/>
      <c r="H325" s="3" t="s">
        <v>335</v>
      </c>
    </row>
    <row r="326" spans="1:8">
      <c r="A326" s="1" t="s">
        <v>8</v>
      </c>
      <c r="B326" s="3" t="s">
        <v>9</v>
      </c>
      <c r="C326" s="3" t="s">
        <v>21</v>
      </c>
      <c r="D326" s="3" t="s">
        <v>10</v>
      </c>
      <c r="E326" s="3" t="s">
        <v>10</v>
      </c>
      <c r="F326" s="3" t="s">
        <v>12</v>
      </c>
      <c r="G326" s="3"/>
      <c r="H326" s="3" t="s">
        <v>336</v>
      </c>
    </row>
    <row r="327" spans="1:8">
      <c r="A327" s="1" t="s">
        <v>8</v>
      </c>
      <c r="B327" s="3" t="s">
        <v>9</v>
      </c>
      <c r="C327" s="3" t="s">
        <v>9</v>
      </c>
      <c r="D327" s="3" t="s">
        <v>10</v>
      </c>
      <c r="E327" s="3" t="s">
        <v>11</v>
      </c>
      <c r="F327" s="3" t="s">
        <v>12</v>
      </c>
      <c r="G327" s="3"/>
      <c r="H327" s="3" t="s">
        <v>337</v>
      </c>
    </row>
    <row r="328" spans="1:8">
      <c r="A328" s="1" t="s">
        <v>8</v>
      </c>
      <c r="B328" s="3" t="s">
        <v>17</v>
      </c>
      <c r="C328" s="3" t="s">
        <v>9</v>
      </c>
      <c r="D328" s="3" t="s">
        <v>10</v>
      </c>
      <c r="E328" s="3" t="s">
        <v>11</v>
      </c>
      <c r="F328" s="3" t="s">
        <v>12</v>
      </c>
      <c r="G328" s="3"/>
      <c r="H328" s="3" t="s">
        <v>338</v>
      </c>
    </row>
    <row r="329" spans="1:8">
      <c r="A329" s="1" t="s">
        <v>8</v>
      </c>
      <c r="B329" s="3" t="s">
        <v>17</v>
      </c>
      <c r="C329" s="3" t="s">
        <v>17</v>
      </c>
      <c r="D329" s="3" t="s">
        <v>10</v>
      </c>
      <c r="E329" s="3" t="s">
        <v>10</v>
      </c>
      <c r="F329" s="3" t="s">
        <v>12</v>
      </c>
      <c r="G329" s="3"/>
      <c r="H329" s="3" t="s">
        <v>339</v>
      </c>
    </row>
    <row r="330" spans="1:8">
      <c r="A330" s="1" t="s">
        <v>8</v>
      </c>
      <c r="B330" s="3" t="s">
        <v>21</v>
      </c>
      <c r="C330" s="3" t="s">
        <v>17</v>
      </c>
      <c r="D330" s="3" t="s">
        <v>10</v>
      </c>
      <c r="E330" s="3" t="s">
        <v>10</v>
      </c>
      <c r="F330" s="3" t="s">
        <v>12</v>
      </c>
      <c r="G330" s="3"/>
      <c r="H330" s="3" t="s">
        <v>340</v>
      </c>
    </row>
    <row r="331" spans="1:8">
      <c r="A331" s="1" t="s">
        <v>8</v>
      </c>
      <c r="B331" s="3" t="s">
        <v>9</v>
      </c>
      <c r="C331" s="3" t="s">
        <v>9</v>
      </c>
      <c r="D331" s="3" t="s">
        <v>10</v>
      </c>
      <c r="E331" s="3" t="s">
        <v>10</v>
      </c>
      <c r="F331" s="3" t="s">
        <v>12</v>
      </c>
      <c r="G331" s="3"/>
      <c r="H331" s="3" t="s">
        <v>341</v>
      </c>
    </row>
    <row r="332" spans="1:8">
      <c r="A332" s="1" t="s">
        <v>8</v>
      </c>
      <c r="B332" s="3" t="s">
        <v>17</v>
      </c>
      <c r="C332" s="3" t="s">
        <v>9</v>
      </c>
      <c r="D332" s="3" t="s">
        <v>10</v>
      </c>
      <c r="E332" s="3" t="s">
        <v>10</v>
      </c>
      <c r="F332" s="3" t="s">
        <v>12</v>
      </c>
      <c r="G332" s="3"/>
      <c r="H332" s="3" t="s">
        <v>342</v>
      </c>
    </row>
    <row r="333" spans="1:8">
      <c r="A333" s="1" t="s">
        <v>8</v>
      </c>
      <c r="B333" s="3" t="s">
        <v>9</v>
      </c>
      <c r="C333" s="3" t="s">
        <v>9</v>
      </c>
      <c r="D333" s="3" t="s">
        <v>11</v>
      </c>
      <c r="E333" s="3" t="s">
        <v>10</v>
      </c>
      <c r="F333" s="3" t="s">
        <v>14</v>
      </c>
      <c r="G333" s="3"/>
      <c r="H333" s="3" t="s">
        <v>343</v>
      </c>
    </row>
    <row r="334" spans="1:8">
      <c r="A334" s="1" t="s">
        <v>8</v>
      </c>
      <c r="B334" s="3" t="s">
        <v>9</v>
      </c>
      <c r="C334" s="3" t="s">
        <v>9</v>
      </c>
      <c r="D334" s="3" t="s">
        <v>10</v>
      </c>
      <c r="E334" s="3" t="s">
        <v>11</v>
      </c>
      <c r="F334" s="3" t="s">
        <v>12</v>
      </c>
      <c r="G334" s="3"/>
      <c r="H334" s="3" t="s">
        <v>344</v>
      </c>
    </row>
    <row r="335" spans="1:8">
      <c r="A335" s="1" t="s">
        <v>8</v>
      </c>
      <c r="B335" s="3" t="s">
        <v>17</v>
      </c>
      <c r="C335" s="3" t="s">
        <v>21</v>
      </c>
      <c r="D335" s="3" t="s">
        <v>10</v>
      </c>
      <c r="E335" s="3" t="s">
        <v>10</v>
      </c>
      <c r="F335" s="3" t="s">
        <v>12</v>
      </c>
      <c r="G335" s="3"/>
      <c r="H335" s="3" t="s">
        <v>345</v>
      </c>
    </row>
    <row r="336" spans="1:8">
      <c r="A336" s="1" t="s">
        <v>8</v>
      </c>
      <c r="B336" s="3" t="s">
        <v>9</v>
      </c>
      <c r="C336" s="3" t="s">
        <v>9</v>
      </c>
      <c r="D336" s="3" t="s">
        <v>10</v>
      </c>
      <c r="E336" s="3" t="s">
        <v>10</v>
      </c>
      <c r="F336" s="3" t="s">
        <v>12</v>
      </c>
      <c r="G336" s="3"/>
      <c r="H336" s="3" t="s">
        <v>346</v>
      </c>
    </row>
    <row r="337" spans="1:8">
      <c r="A337" s="1" t="s">
        <v>8</v>
      </c>
      <c r="B337" s="3" t="s">
        <v>9</v>
      </c>
      <c r="C337" s="3" t="s">
        <v>9</v>
      </c>
      <c r="D337" s="3" t="s">
        <v>10</v>
      </c>
      <c r="E337" s="3" t="s">
        <v>11</v>
      </c>
      <c r="F337" s="3" t="s">
        <v>14</v>
      </c>
      <c r="G337" s="3"/>
      <c r="H337" s="3" t="s">
        <v>347</v>
      </c>
    </row>
    <row r="338" spans="1:8">
      <c r="A338" s="1" t="s">
        <v>8</v>
      </c>
      <c r="B338" s="3" t="s">
        <v>9</v>
      </c>
      <c r="C338" s="3" t="s">
        <v>9</v>
      </c>
      <c r="D338" s="3" t="s">
        <v>10</v>
      </c>
      <c r="E338" s="3" t="s">
        <v>10</v>
      </c>
      <c r="F338" s="3" t="s">
        <v>12</v>
      </c>
      <c r="G338" s="3"/>
      <c r="H338" s="3" t="s">
        <v>348</v>
      </c>
    </row>
    <row r="339" spans="1:8">
      <c r="A339" s="1" t="s">
        <v>8</v>
      </c>
      <c r="B339" s="3" t="s">
        <v>9</v>
      </c>
      <c r="C339" s="3" t="s">
        <v>9</v>
      </c>
      <c r="D339" s="3" t="s">
        <v>10</v>
      </c>
      <c r="E339" s="3" t="s">
        <v>10</v>
      </c>
      <c r="F339" s="3" t="s">
        <v>12</v>
      </c>
      <c r="G339" s="3"/>
      <c r="H339" s="3" t="s">
        <v>349</v>
      </c>
    </row>
    <row r="340" spans="1:8">
      <c r="A340" s="1" t="s">
        <v>8</v>
      </c>
      <c r="B340" s="3" t="s">
        <v>9</v>
      </c>
      <c r="C340" s="3" t="s">
        <v>9</v>
      </c>
      <c r="D340" s="3" t="s">
        <v>11</v>
      </c>
      <c r="E340" s="3" t="s">
        <v>10</v>
      </c>
      <c r="F340" s="3" t="s">
        <v>12</v>
      </c>
      <c r="G340" s="3"/>
      <c r="H340" s="3" t="s">
        <v>350</v>
      </c>
    </row>
    <row r="341" spans="1:8">
      <c r="A341" s="1" t="s">
        <v>8</v>
      </c>
      <c r="B341" s="3" t="s">
        <v>17</v>
      </c>
      <c r="C341" s="3" t="s">
        <v>9</v>
      </c>
      <c r="D341" s="3" t="s">
        <v>10</v>
      </c>
      <c r="E341" s="3" t="s">
        <v>10</v>
      </c>
      <c r="F341" s="3" t="s">
        <v>12</v>
      </c>
      <c r="G341" s="3"/>
      <c r="H341" s="3" t="s">
        <v>351</v>
      </c>
    </row>
    <row r="342" spans="1:8">
      <c r="A342" s="1" t="s">
        <v>8</v>
      </c>
      <c r="B342" s="3" t="s">
        <v>21</v>
      </c>
      <c r="C342" s="3" t="s">
        <v>9</v>
      </c>
      <c r="D342" s="3" t="s">
        <v>10</v>
      </c>
      <c r="E342" s="3" t="s">
        <v>10</v>
      </c>
      <c r="F342" s="3" t="s">
        <v>12</v>
      </c>
      <c r="G342" s="3"/>
      <c r="H342" s="3" t="s">
        <v>352</v>
      </c>
    </row>
    <row r="343" spans="1:8">
      <c r="A343" s="1" t="s">
        <v>8</v>
      </c>
      <c r="B343" s="3" t="s">
        <v>21</v>
      </c>
      <c r="C343" s="3" t="s">
        <v>21</v>
      </c>
      <c r="D343" s="3" t="s">
        <v>10</v>
      </c>
      <c r="E343" s="3" t="s">
        <v>10</v>
      </c>
      <c r="F343" s="3" t="s">
        <v>12</v>
      </c>
      <c r="G343" s="3"/>
      <c r="H343" s="3" t="s">
        <v>353</v>
      </c>
    </row>
    <row r="344" spans="1:8">
      <c r="A344" s="1" t="s">
        <v>8</v>
      </c>
      <c r="B344" s="3" t="s">
        <v>9</v>
      </c>
      <c r="C344" s="3" t="s">
        <v>17</v>
      </c>
      <c r="D344" s="3" t="s">
        <v>10</v>
      </c>
      <c r="E344" s="3" t="s">
        <v>10</v>
      </c>
      <c r="F344" s="3" t="s">
        <v>12</v>
      </c>
      <c r="G344" s="3"/>
      <c r="H344" s="3" t="s">
        <v>354</v>
      </c>
    </row>
    <row r="345" spans="1:8">
      <c r="A345" s="1" t="s">
        <v>8</v>
      </c>
      <c r="B345" s="3" t="s">
        <v>17</v>
      </c>
      <c r="C345" s="3" t="s">
        <v>17</v>
      </c>
      <c r="D345" s="3" t="s">
        <v>10</v>
      </c>
      <c r="E345" s="3" t="s">
        <v>11</v>
      </c>
      <c r="F345" s="3" t="s">
        <v>12</v>
      </c>
      <c r="G345" s="3"/>
      <c r="H345" s="3" t="s">
        <v>355</v>
      </c>
    </row>
    <row r="346" spans="1:8">
      <c r="A346" s="1" t="s">
        <v>8</v>
      </c>
      <c r="B346" s="3" t="s">
        <v>9</v>
      </c>
      <c r="C346" s="3" t="s">
        <v>21</v>
      </c>
      <c r="D346" s="3" t="s">
        <v>10</v>
      </c>
      <c r="E346" s="3" t="s">
        <v>10</v>
      </c>
      <c r="F346" s="3" t="s">
        <v>12</v>
      </c>
      <c r="G346" s="3"/>
      <c r="H346" s="3" t="s">
        <v>356</v>
      </c>
    </row>
    <row r="347" spans="1:8">
      <c r="A347" s="1" t="s">
        <v>8</v>
      </c>
      <c r="B347" s="3" t="s">
        <v>9</v>
      </c>
      <c r="C347" s="3" t="s">
        <v>9</v>
      </c>
      <c r="D347" s="3" t="s">
        <v>10</v>
      </c>
      <c r="E347" s="3" t="s">
        <v>10</v>
      </c>
      <c r="F347" s="3" t="s">
        <v>12</v>
      </c>
      <c r="G347" s="3"/>
      <c r="H347" s="3" t="s">
        <v>357</v>
      </c>
    </row>
    <row r="348" spans="1:8">
      <c r="A348" s="1" t="s">
        <v>8</v>
      </c>
      <c r="B348" s="3" t="s">
        <v>17</v>
      </c>
      <c r="C348" s="3" t="s">
        <v>9</v>
      </c>
      <c r="D348" s="3" t="s">
        <v>10</v>
      </c>
      <c r="E348" s="3" t="s">
        <v>10</v>
      </c>
      <c r="F348" s="3" t="s">
        <v>12</v>
      </c>
      <c r="G348" s="3"/>
      <c r="H348" s="3" t="s">
        <v>358</v>
      </c>
    </row>
    <row r="349" spans="1:8">
      <c r="A349" s="1" t="s">
        <v>8</v>
      </c>
      <c r="B349" s="3" t="s">
        <v>21</v>
      </c>
      <c r="C349" s="3" t="s">
        <v>17</v>
      </c>
      <c r="D349" s="3" t="s">
        <v>10</v>
      </c>
      <c r="E349" s="3" t="s">
        <v>11</v>
      </c>
      <c r="F349" s="3" t="s">
        <v>12</v>
      </c>
      <c r="G349" s="3"/>
      <c r="H349" s="3" t="s">
        <v>359</v>
      </c>
    </row>
    <row r="350" spans="1:8">
      <c r="A350" s="1" t="s">
        <v>8</v>
      </c>
      <c r="B350" s="3" t="s">
        <v>9</v>
      </c>
      <c r="C350" s="3" t="s">
        <v>9</v>
      </c>
      <c r="D350" s="3" t="s">
        <v>10</v>
      </c>
      <c r="E350" s="3" t="s">
        <v>10</v>
      </c>
      <c r="F350" s="3" t="s">
        <v>12</v>
      </c>
      <c r="G350" s="3"/>
      <c r="H350" s="3" t="s">
        <v>360</v>
      </c>
    </row>
    <row r="351" spans="1:8">
      <c r="A351" s="1" t="s">
        <v>8</v>
      </c>
      <c r="B351" s="3" t="s">
        <v>9</v>
      </c>
      <c r="C351" s="3" t="s">
        <v>9</v>
      </c>
      <c r="D351" s="3" t="s">
        <v>10</v>
      </c>
      <c r="E351" s="3" t="s">
        <v>10</v>
      </c>
      <c r="F351" s="3" t="s">
        <v>14</v>
      </c>
      <c r="G351" s="3"/>
      <c r="H351" s="3" t="s">
        <v>361</v>
      </c>
    </row>
    <row r="352" spans="1:8">
      <c r="A352" s="1" t="s">
        <v>8</v>
      </c>
      <c r="B352" s="3" t="s">
        <v>21</v>
      </c>
      <c r="C352" s="3" t="s">
        <v>9</v>
      </c>
      <c r="D352" s="3" t="s">
        <v>10</v>
      </c>
      <c r="E352" s="3" t="s">
        <v>10</v>
      </c>
      <c r="F352" s="3" t="s">
        <v>12</v>
      </c>
      <c r="G352" s="3"/>
      <c r="H352" s="3" t="s">
        <v>362</v>
      </c>
    </row>
    <row r="353" spans="1:8">
      <c r="A353" s="1" t="s">
        <v>8</v>
      </c>
      <c r="B353" s="3" t="s">
        <v>9</v>
      </c>
      <c r="C353" s="3" t="s">
        <v>9</v>
      </c>
      <c r="D353" s="3" t="s">
        <v>10</v>
      </c>
      <c r="E353" s="3" t="s">
        <v>11</v>
      </c>
      <c r="F353" s="3" t="s">
        <v>12</v>
      </c>
      <c r="G353" s="3"/>
      <c r="H353" s="3" t="s">
        <v>363</v>
      </c>
    </row>
    <row r="354" spans="1:8">
      <c r="A354" s="1" t="s">
        <v>8</v>
      </c>
      <c r="B354" s="3" t="s">
        <v>9</v>
      </c>
      <c r="C354" s="3" t="s">
        <v>9</v>
      </c>
      <c r="D354" s="3" t="s">
        <v>10</v>
      </c>
      <c r="E354" s="3" t="s">
        <v>10</v>
      </c>
      <c r="F354" s="3" t="s">
        <v>12</v>
      </c>
      <c r="G354" s="3"/>
      <c r="H354" s="3" t="s">
        <v>364</v>
      </c>
    </row>
    <row r="355" spans="1:8">
      <c r="A355" s="1" t="s">
        <v>8</v>
      </c>
      <c r="B355" s="3" t="s">
        <v>21</v>
      </c>
      <c r="C355" s="3" t="s">
        <v>9</v>
      </c>
      <c r="D355" s="3" t="s">
        <v>10</v>
      </c>
      <c r="E355" s="3" t="s">
        <v>10</v>
      </c>
      <c r="F355" s="3" t="s">
        <v>12</v>
      </c>
      <c r="G355" s="3"/>
      <c r="H355" s="3" t="s">
        <v>112</v>
      </c>
    </row>
    <row r="356" spans="1:8">
      <c r="A356" s="1" t="s">
        <v>8</v>
      </c>
      <c r="B356" s="3" t="s">
        <v>9</v>
      </c>
      <c r="C356" s="3" t="s">
        <v>17</v>
      </c>
      <c r="D356" s="3" t="s">
        <v>10</v>
      </c>
      <c r="E356" s="3" t="s">
        <v>10</v>
      </c>
      <c r="F356" s="3" t="s">
        <v>12</v>
      </c>
      <c r="G356" s="3"/>
      <c r="H356" s="3" t="s">
        <v>365</v>
      </c>
    </row>
    <row r="357" spans="1:8">
      <c r="A357" s="1" t="s">
        <v>8</v>
      </c>
      <c r="B357" s="3" t="s">
        <v>9</v>
      </c>
      <c r="C357" s="3" t="s">
        <v>9</v>
      </c>
      <c r="D357" s="3" t="s">
        <v>10</v>
      </c>
      <c r="E357" s="3" t="s">
        <v>11</v>
      </c>
      <c r="F357" s="3" t="s">
        <v>12</v>
      </c>
      <c r="G357" s="3"/>
      <c r="H357" s="3" t="s">
        <v>366</v>
      </c>
    </row>
    <row r="358" spans="1:8">
      <c r="A358" s="1" t="s">
        <v>8</v>
      </c>
      <c r="B358" s="3" t="s">
        <v>21</v>
      </c>
      <c r="C358" s="3" t="s">
        <v>9</v>
      </c>
      <c r="D358" s="3" t="s">
        <v>10</v>
      </c>
      <c r="E358" s="3" t="s">
        <v>10</v>
      </c>
      <c r="F358" s="3" t="s">
        <v>12</v>
      </c>
      <c r="G358" s="3"/>
      <c r="H358" s="3" t="s">
        <v>367</v>
      </c>
    </row>
    <row r="359" spans="1:8">
      <c r="A359" s="1" t="s">
        <v>8</v>
      </c>
      <c r="B359" s="3" t="s">
        <v>9</v>
      </c>
      <c r="C359" s="3" t="s">
        <v>9</v>
      </c>
      <c r="D359" s="3" t="s">
        <v>10</v>
      </c>
      <c r="E359" s="3" t="s">
        <v>10</v>
      </c>
      <c r="F359" s="3" t="s">
        <v>12</v>
      </c>
      <c r="G359" s="3"/>
      <c r="H359" s="3" t="s">
        <v>368</v>
      </c>
    </row>
    <row r="360" spans="1:8">
      <c r="A360" s="1" t="s">
        <v>8</v>
      </c>
      <c r="B360" s="3" t="s">
        <v>17</v>
      </c>
      <c r="C360" s="3" t="s">
        <v>9</v>
      </c>
      <c r="D360" s="3" t="s">
        <v>10</v>
      </c>
      <c r="E360" s="3" t="s">
        <v>10</v>
      </c>
      <c r="F360" s="3" t="s">
        <v>12</v>
      </c>
      <c r="G360" s="3"/>
      <c r="H360" s="3" t="s">
        <v>369</v>
      </c>
    </row>
    <row r="361" spans="1:8">
      <c r="A361" s="1" t="s">
        <v>8</v>
      </c>
      <c r="B361" s="3" t="s">
        <v>9</v>
      </c>
      <c r="C361" s="3" t="s">
        <v>9</v>
      </c>
      <c r="D361" s="3" t="s">
        <v>10</v>
      </c>
      <c r="E361" s="3" t="s">
        <v>10</v>
      </c>
      <c r="F361" s="3" t="s">
        <v>12</v>
      </c>
      <c r="G361" s="3"/>
      <c r="H361" s="3" t="s">
        <v>370</v>
      </c>
    </row>
    <row r="362" spans="1:8">
      <c r="A362" s="1" t="s">
        <v>8</v>
      </c>
      <c r="B362" s="3" t="s">
        <v>21</v>
      </c>
      <c r="C362" s="3" t="s">
        <v>9</v>
      </c>
      <c r="D362" s="3" t="s">
        <v>10</v>
      </c>
      <c r="E362" s="3" t="s">
        <v>10</v>
      </c>
      <c r="F362" s="3" t="s">
        <v>12</v>
      </c>
      <c r="G362" s="3"/>
      <c r="H362" s="3" t="s">
        <v>371</v>
      </c>
    </row>
    <row r="363" spans="1:8">
      <c r="A363" s="1" t="s">
        <v>8</v>
      </c>
      <c r="B363" s="3" t="s">
        <v>9</v>
      </c>
      <c r="C363" s="3" t="s">
        <v>21</v>
      </c>
      <c r="D363" s="3" t="s">
        <v>10</v>
      </c>
      <c r="E363" s="3" t="s">
        <v>10</v>
      </c>
      <c r="F363" s="3" t="s">
        <v>12</v>
      </c>
      <c r="G363" s="3"/>
      <c r="H363" s="3" t="s">
        <v>372</v>
      </c>
    </row>
    <row r="364" spans="1:8">
      <c r="A364" s="1" t="s">
        <v>8</v>
      </c>
      <c r="B364" s="3" t="s">
        <v>17</v>
      </c>
      <c r="C364" s="3" t="s">
        <v>9</v>
      </c>
      <c r="D364" s="3" t="s">
        <v>10</v>
      </c>
      <c r="E364" s="3" t="s">
        <v>10</v>
      </c>
      <c r="F364" s="3" t="s">
        <v>12</v>
      </c>
      <c r="G364" s="3"/>
      <c r="H364" s="3" t="s">
        <v>373</v>
      </c>
    </row>
    <row r="365" spans="1:8">
      <c r="A365" s="1" t="s">
        <v>8</v>
      </c>
      <c r="B365" s="3" t="s">
        <v>9</v>
      </c>
      <c r="C365" s="3" t="s">
        <v>9</v>
      </c>
      <c r="D365" s="3" t="s">
        <v>10</v>
      </c>
      <c r="E365" s="3" t="s">
        <v>10</v>
      </c>
      <c r="F365" s="3" t="s">
        <v>14</v>
      </c>
      <c r="G365" s="3"/>
      <c r="H365" s="3" t="s">
        <v>374</v>
      </c>
    </row>
    <row r="366" spans="1:8">
      <c r="A366" s="1" t="s">
        <v>8</v>
      </c>
      <c r="B366" s="3" t="s">
        <v>9</v>
      </c>
      <c r="C366" s="3" t="s">
        <v>9</v>
      </c>
      <c r="D366" s="3" t="s">
        <v>10</v>
      </c>
      <c r="E366" s="3" t="s">
        <v>10</v>
      </c>
      <c r="F366" s="3" t="s">
        <v>12</v>
      </c>
      <c r="G366" s="3"/>
      <c r="H366" s="3" t="s">
        <v>375</v>
      </c>
    </row>
    <row r="367" spans="1:8">
      <c r="A367" s="1" t="s">
        <v>8</v>
      </c>
      <c r="B367" s="3" t="s">
        <v>9</v>
      </c>
      <c r="C367" s="3" t="s">
        <v>9</v>
      </c>
      <c r="D367" s="3" t="s">
        <v>10</v>
      </c>
      <c r="E367" s="3" t="s">
        <v>10</v>
      </c>
      <c r="F367" s="3" t="s">
        <v>12</v>
      </c>
      <c r="G367" s="3"/>
      <c r="H367" s="3" t="s">
        <v>376</v>
      </c>
    </row>
    <row r="368" spans="1:8">
      <c r="A368" s="1" t="s">
        <v>8</v>
      </c>
      <c r="B368" s="3" t="s">
        <v>9</v>
      </c>
      <c r="C368" s="3" t="s">
        <v>9</v>
      </c>
      <c r="D368" s="3" t="s">
        <v>11</v>
      </c>
      <c r="E368" s="3" t="s">
        <v>10</v>
      </c>
      <c r="F368" s="3" t="s">
        <v>12</v>
      </c>
      <c r="G368" s="3"/>
      <c r="H368" s="3" t="s">
        <v>377</v>
      </c>
    </row>
    <row r="369" spans="1:8">
      <c r="A369" s="1" t="s">
        <v>8</v>
      </c>
      <c r="B369" s="3" t="s">
        <v>9</v>
      </c>
      <c r="C369" s="3" t="s">
        <v>9</v>
      </c>
      <c r="D369" s="3" t="s">
        <v>10</v>
      </c>
      <c r="E369" s="3" t="s">
        <v>10</v>
      </c>
      <c r="F369" s="3" t="s">
        <v>14</v>
      </c>
      <c r="G369" s="3"/>
      <c r="H369" s="3" t="s">
        <v>378</v>
      </c>
    </row>
    <row r="370" spans="1:8">
      <c r="A370" s="1" t="s">
        <v>8</v>
      </c>
      <c r="B370" s="3" t="s">
        <v>9</v>
      </c>
      <c r="C370" s="3" t="s">
        <v>9</v>
      </c>
      <c r="D370" s="3" t="s">
        <v>10</v>
      </c>
      <c r="E370" s="3" t="s">
        <v>10</v>
      </c>
      <c r="F370" s="3" t="s">
        <v>12</v>
      </c>
      <c r="G370" s="3"/>
      <c r="H370" s="3" t="s">
        <v>379</v>
      </c>
    </row>
    <row r="371" spans="1:8">
      <c r="A371" s="1" t="s">
        <v>8</v>
      </c>
      <c r="B371" s="3" t="s">
        <v>9</v>
      </c>
      <c r="C371" s="3" t="s">
        <v>9</v>
      </c>
      <c r="D371" s="3" t="s">
        <v>10</v>
      </c>
      <c r="E371" s="3" t="s">
        <v>10</v>
      </c>
      <c r="F371" s="3" t="s">
        <v>12</v>
      </c>
      <c r="G371" s="3"/>
      <c r="H371" s="3" t="s">
        <v>380</v>
      </c>
    </row>
    <row r="372" spans="1:8">
      <c r="A372" s="1" t="s">
        <v>8</v>
      </c>
      <c r="B372" s="3" t="s">
        <v>9</v>
      </c>
      <c r="C372" s="3" t="s">
        <v>17</v>
      </c>
      <c r="D372" s="3" t="s">
        <v>10</v>
      </c>
      <c r="E372" s="3" t="s">
        <v>10</v>
      </c>
      <c r="F372" s="3" t="s">
        <v>12</v>
      </c>
      <c r="G372" s="3"/>
      <c r="H372" s="3" t="s">
        <v>381</v>
      </c>
    </row>
    <row r="373" spans="1:8">
      <c r="A373" s="1" t="s">
        <v>8</v>
      </c>
      <c r="B373" s="3" t="s">
        <v>9</v>
      </c>
      <c r="C373" s="3" t="s">
        <v>9</v>
      </c>
      <c r="D373" s="3" t="s">
        <v>10</v>
      </c>
      <c r="E373" s="3" t="s">
        <v>10</v>
      </c>
      <c r="F373" s="3" t="s">
        <v>12</v>
      </c>
      <c r="G373" s="3"/>
      <c r="H373" s="3" t="s">
        <v>382</v>
      </c>
    </row>
    <row r="374" spans="1:8">
      <c r="A374" s="1" t="s">
        <v>8</v>
      </c>
      <c r="B374" s="3" t="s">
        <v>9</v>
      </c>
      <c r="C374" s="3" t="s">
        <v>17</v>
      </c>
      <c r="D374" s="3" t="s">
        <v>10</v>
      </c>
      <c r="E374" s="3" t="s">
        <v>10</v>
      </c>
      <c r="F374" s="3" t="s">
        <v>12</v>
      </c>
      <c r="G374" s="3"/>
      <c r="H374" s="3" t="s">
        <v>383</v>
      </c>
    </row>
    <row r="375" spans="1:8">
      <c r="A375" s="1" t="s">
        <v>8</v>
      </c>
      <c r="B375" s="3" t="s">
        <v>9</v>
      </c>
      <c r="C375" s="3" t="s">
        <v>9</v>
      </c>
      <c r="D375" s="3" t="s">
        <v>10</v>
      </c>
      <c r="E375" s="3" t="s">
        <v>10</v>
      </c>
      <c r="F375" s="3" t="s">
        <v>14</v>
      </c>
      <c r="G375" s="3"/>
      <c r="H375" s="3" t="s">
        <v>384</v>
      </c>
    </row>
    <row r="376" spans="1:8">
      <c r="A376" s="1" t="s">
        <v>8</v>
      </c>
      <c r="B376" s="3" t="s">
        <v>21</v>
      </c>
      <c r="C376" s="3" t="s">
        <v>17</v>
      </c>
      <c r="D376" s="3" t="s">
        <v>10</v>
      </c>
      <c r="E376" s="3" t="s">
        <v>10</v>
      </c>
      <c r="F376" s="3" t="s">
        <v>14</v>
      </c>
      <c r="G376" s="3"/>
      <c r="H376" s="3" t="s">
        <v>385</v>
      </c>
    </row>
    <row r="377" spans="1:8">
      <c r="A377" s="1" t="s">
        <v>8</v>
      </c>
      <c r="B377" s="3" t="s">
        <v>9</v>
      </c>
      <c r="C377" s="3" t="s">
        <v>17</v>
      </c>
      <c r="D377" s="3" t="s">
        <v>10</v>
      </c>
      <c r="E377" s="3" t="s">
        <v>10</v>
      </c>
      <c r="F377" s="3" t="s">
        <v>12</v>
      </c>
      <c r="G377" s="3"/>
      <c r="H377" s="3" t="s">
        <v>386</v>
      </c>
    </row>
    <row r="378" spans="1:8">
      <c r="A378" s="1" t="s">
        <v>8</v>
      </c>
      <c r="B378" s="3" t="s">
        <v>9</v>
      </c>
      <c r="C378" s="3" t="s">
        <v>21</v>
      </c>
      <c r="D378" s="3" t="s">
        <v>10</v>
      </c>
      <c r="E378" s="3" t="s">
        <v>10</v>
      </c>
      <c r="F378" s="3" t="s">
        <v>12</v>
      </c>
      <c r="G378" s="3"/>
      <c r="H378" s="3" t="s">
        <v>387</v>
      </c>
    </row>
    <row r="379" spans="1:8">
      <c r="A379" s="1" t="s">
        <v>8</v>
      </c>
      <c r="B379" s="3" t="s">
        <v>17</v>
      </c>
      <c r="C379" s="3" t="s">
        <v>21</v>
      </c>
      <c r="D379" s="3" t="s">
        <v>10</v>
      </c>
      <c r="E379" s="3" t="s">
        <v>10</v>
      </c>
      <c r="F379" s="3" t="s">
        <v>12</v>
      </c>
      <c r="G379" s="3"/>
      <c r="H379" s="3" t="s">
        <v>388</v>
      </c>
    </row>
    <row r="380" spans="1:8">
      <c r="A380" s="1" t="s">
        <v>8</v>
      </c>
      <c r="B380" s="3" t="s">
        <v>9</v>
      </c>
      <c r="C380" s="3" t="s">
        <v>9</v>
      </c>
      <c r="D380" s="3" t="s">
        <v>11</v>
      </c>
      <c r="E380" s="3" t="s">
        <v>10</v>
      </c>
      <c r="F380" s="3" t="s">
        <v>12</v>
      </c>
      <c r="G380" s="3"/>
      <c r="H380" s="3" t="s">
        <v>389</v>
      </c>
    </row>
    <row r="381" spans="1:8">
      <c r="A381" s="1" t="s">
        <v>8</v>
      </c>
      <c r="B381" s="3" t="s">
        <v>9</v>
      </c>
      <c r="C381" s="3" t="s">
        <v>21</v>
      </c>
      <c r="D381" s="3" t="s">
        <v>10</v>
      </c>
      <c r="E381" s="3" t="s">
        <v>10</v>
      </c>
      <c r="F381" s="3" t="s">
        <v>12</v>
      </c>
      <c r="G381" s="3"/>
      <c r="H381" s="3" t="s">
        <v>390</v>
      </c>
    </row>
    <row r="382" spans="1:8">
      <c r="A382" s="1" t="s">
        <v>8</v>
      </c>
      <c r="B382" s="3" t="s">
        <v>21</v>
      </c>
      <c r="C382" s="3" t="s">
        <v>17</v>
      </c>
      <c r="D382" s="3" t="s">
        <v>10</v>
      </c>
      <c r="E382" s="3" t="s">
        <v>10</v>
      </c>
      <c r="F382" s="3" t="s">
        <v>12</v>
      </c>
      <c r="G382" s="3"/>
      <c r="H382" s="3" t="s">
        <v>391</v>
      </c>
    </row>
    <row r="383" spans="1:8">
      <c r="A383" s="1" t="s">
        <v>8</v>
      </c>
      <c r="B383" s="3" t="s">
        <v>9</v>
      </c>
      <c r="C383" s="3" t="s">
        <v>21</v>
      </c>
      <c r="D383" s="3" t="s">
        <v>10</v>
      </c>
      <c r="E383" s="3" t="s">
        <v>10</v>
      </c>
      <c r="F383" s="3" t="s">
        <v>12</v>
      </c>
      <c r="G383" s="3"/>
      <c r="H383" s="3" t="s">
        <v>392</v>
      </c>
    </row>
    <row r="384" spans="1:8">
      <c r="A384" s="1" t="s">
        <v>8</v>
      </c>
      <c r="B384" s="3" t="s">
        <v>9</v>
      </c>
      <c r="C384" s="3" t="s">
        <v>9</v>
      </c>
      <c r="D384" s="3" t="s">
        <v>10</v>
      </c>
      <c r="E384" s="3" t="s">
        <v>11</v>
      </c>
      <c r="F384" s="3" t="s">
        <v>12</v>
      </c>
      <c r="G384" s="3"/>
      <c r="H384" s="3" t="s">
        <v>393</v>
      </c>
    </row>
    <row r="385" spans="1:8">
      <c r="A385" s="1" t="s">
        <v>8</v>
      </c>
      <c r="B385" s="3" t="s">
        <v>17</v>
      </c>
      <c r="C385" s="3" t="s">
        <v>9</v>
      </c>
      <c r="D385" s="3" t="s">
        <v>11</v>
      </c>
      <c r="E385" s="3" t="s">
        <v>10</v>
      </c>
      <c r="F385" s="3" t="s">
        <v>12</v>
      </c>
      <c r="G385" s="3"/>
      <c r="H385" s="3" t="s">
        <v>394</v>
      </c>
    </row>
    <row r="386" spans="1:8">
      <c r="A386" s="1" t="s">
        <v>8</v>
      </c>
      <c r="B386" s="3" t="s">
        <v>21</v>
      </c>
      <c r="C386" s="3" t="s">
        <v>21</v>
      </c>
      <c r="D386" s="3" t="s">
        <v>10</v>
      </c>
      <c r="E386" s="3" t="s">
        <v>10</v>
      </c>
      <c r="F386" s="3" t="s">
        <v>12</v>
      </c>
      <c r="G386" s="3"/>
      <c r="H386" s="3" t="s">
        <v>395</v>
      </c>
    </row>
    <row r="387" spans="1:8">
      <c r="A387" s="1" t="s">
        <v>8</v>
      </c>
      <c r="B387" s="3" t="s">
        <v>9</v>
      </c>
      <c r="C387" s="3" t="s">
        <v>17</v>
      </c>
      <c r="D387" s="3" t="s">
        <v>10</v>
      </c>
      <c r="E387" s="3" t="s">
        <v>10</v>
      </c>
      <c r="F387" s="3" t="s">
        <v>12</v>
      </c>
      <c r="G387" s="3"/>
      <c r="H387" s="3" t="s">
        <v>396</v>
      </c>
    </row>
    <row r="388" spans="1:8">
      <c r="A388" s="1" t="s">
        <v>8</v>
      </c>
      <c r="B388" s="3" t="s">
        <v>9</v>
      </c>
      <c r="C388" s="3" t="s">
        <v>9</v>
      </c>
      <c r="D388" s="3" t="s">
        <v>10</v>
      </c>
      <c r="E388" s="3" t="s">
        <v>10</v>
      </c>
      <c r="F388" s="3" t="s">
        <v>12</v>
      </c>
      <c r="G388" s="3"/>
      <c r="H388" s="3" t="s">
        <v>397</v>
      </c>
    </row>
    <row r="389" spans="1:8">
      <c r="A389" s="1" t="s">
        <v>8</v>
      </c>
      <c r="B389" s="3" t="s">
        <v>9</v>
      </c>
      <c r="C389" s="3" t="s">
        <v>9</v>
      </c>
      <c r="D389" s="3" t="s">
        <v>10</v>
      </c>
      <c r="E389" s="3" t="s">
        <v>11</v>
      </c>
      <c r="F389" s="3" t="s">
        <v>12</v>
      </c>
      <c r="G389" s="3"/>
      <c r="H389" s="3" t="s">
        <v>398</v>
      </c>
    </row>
    <row r="390" spans="1:8">
      <c r="A390" s="1" t="s">
        <v>8</v>
      </c>
      <c r="B390" s="3" t="s">
        <v>9</v>
      </c>
      <c r="C390" s="3" t="s">
        <v>9</v>
      </c>
      <c r="D390" s="3" t="s">
        <v>10</v>
      </c>
      <c r="E390" s="3" t="s">
        <v>11</v>
      </c>
      <c r="F390" s="3" t="s">
        <v>12</v>
      </c>
      <c r="G390" s="3"/>
      <c r="H390" s="3" t="s">
        <v>399</v>
      </c>
    </row>
    <row r="391" spans="1:8">
      <c r="A391" s="1" t="s">
        <v>8</v>
      </c>
      <c r="B391" s="3" t="s">
        <v>9</v>
      </c>
      <c r="C391" s="3" t="s">
        <v>21</v>
      </c>
      <c r="D391" s="3" t="s">
        <v>10</v>
      </c>
      <c r="E391" s="3" t="s">
        <v>10</v>
      </c>
      <c r="F391" s="3" t="s">
        <v>12</v>
      </c>
      <c r="G391" s="3"/>
      <c r="H391" s="3" t="s">
        <v>400</v>
      </c>
    </row>
    <row r="392" spans="1:8">
      <c r="A392" s="1" t="s">
        <v>8</v>
      </c>
      <c r="B392" s="3" t="s">
        <v>9</v>
      </c>
      <c r="C392" s="3" t="s">
        <v>9</v>
      </c>
      <c r="D392" s="3" t="s">
        <v>10</v>
      </c>
      <c r="E392" s="3" t="s">
        <v>10</v>
      </c>
      <c r="F392" s="3" t="s">
        <v>12</v>
      </c>
      <c r="G392" s="3"/>
      <c r="H392" s="3" t="s">
        <v>401</v>
      </c>
    </row>
    <row r="393" spans="1:8">
      <c r="A393" s="1" t="s">
        <v>8</v>
      </c>
      <c r="B393" s="3" t="s">
        <v>21</v>
      </c>
      <c r="C393" s="3" t="s">
        <v>17</v>
      </c>
      <c r="D393" s="3" t="s">
        <v>10</v>
      </c>
      <c r="E393" s="3" t="s">
        <v>10</v>
      </c>
      <c r="F393" s="3" t="s">
        <v>12</v>
      </c>
      <c r="G393" s="3"/>
      <c r="H393" s="3" t="s">
        <v>402</v>
      </c>
    </row>
    <row r="394" spans="1:8">
      <c r="A394" s="1" t="s">
        <v>8</v>
      </c>
      <c r="B394" s="3" t="s">
        <v>21</v>
      </c>
      <c r="C394" s="3" t="s">
        <v>9</v>
      </c>
      <c r="D394" s="3" t="s">
        <v>11</v>
      </c>
      <c r="E394" s="3" t="s">
        <v>11</v>
      </c>
      <c r="F394" s="3" t="s">
        <v>12</v>
      </c>
      <c r="G394" s="3"/>
      <c r="H394" s="3" t="s">
        <v>403</v>
      </c>
    </row>
    <row r="395" spans="1:8">
      <c r="A395" s="1" t="s">
        <v>8</v>
      </c>
      <c r="B395" s="3" t="s">
        <v>9</v>
      </c>
      <c r="C395" s="3" t="s">
        <v>9</v>
      </c>
      <c r="D395" s="3" t="s">
        <v>10</v>
      </c>
      <c r="E395" s="3" t="s">
        <v>11</v>
      </c>
      <c r="F395" s="3" t="s">
        <v>12</v>
      </c>
      <c r="G395" s="3"/>
      <c r="H395" s="3" t="s">
        <v>404</v>
      </c>
    </row>
    <row r="396" spans="1:8">
      <c r="A396" s="1" t="s">
        <v>8</v>
      </c>
      <c r="B396" s="3" t="s">
        <v>9</v>
      </c>
      <c r="C396" s="3" t="s">
        <v>9</v>
      </c>
      <c r="D396" s="3" t="s">
        <v>10</v>
      </c>
      <c r="E396" s="3" t="s">
        <v>10</v>
      </c>
      <c r="F396" s="3" t="s">
        <v>14</v>
      </c>
      <c r="G396" s="3"/>
      <c r="H396" s="3" t="s">
        <v>405</v>
      </c>
    </row>
    <row r="397" spans="1:8">
      <c r="A397" s="1" t="s">
        <v>8</v>
      </c>
      <c r="B397" s="3" t="s">
        <v>9</v>
      </c>
      <c r="C397" s="3" t="s">
        <v>9</v>
      </c>
      <c r="D397" s="3" t="s">
        <v>10</v>
      </c>
      <c r="E397" s="3" t="s">
        <v>10</v>
      </c>
      <c r="F397" s="3" t="s">
        <v>12</v>
      </c>
      <c r="G397" s="3"/>
      <c r="H397" s="3" t="s">
        <v>406</v>
      </c>
    </row>
    <row r="398" spans="1:8">
      <c r="A398" s="1" t="s">
        <v>8</v>
      </c>
      <c r="B398" s="3" t="s">
        <v>21</v>
      </c>
      <c r="C398" s="3" t="s">
        <v>9</v>
      </c>
      <c r="D398" s="3" t="s">
        <v>10</v>
      </c>
      <c r="E398" s="3" t="s">
        <v>10</v>
      </c>
      <c r="F398" s="3" t="s">
        <v>12</v>
      </c>
      <c r="G398" s="3"/>
      <c r="H398" s="3" t="s">
        <v>407</v>
      </c>
    </row>
    <row r="399" spans="1:8">
      <c r="A399" s="1" t="s">
        <v>8</v>
      </c>
      <c r="B399" s="3" t="s">
        <v>9</v>
      </c>
      <c r="C399" s="3" t="s">
        <v>9</v>
      </c>
      <c r="D399" s="3" t="s">
        <v>10</v>
      </c>
      <c r="E399" s="3" t="s">
        <v>11</v>
      </c>
      <c r="F399" s="3" t="s">
        <v>12</v>
      </c>
      <c r="G399" s="3"/>
      <c r="H399" s="3" t="s">
        <v>408</v>
      </c>
    </row>
    <row r="400" spans="1:8">
      <c r="A400" s="1" t="s">
        <v>8</v>
      </c>
      <c r="B400" s="3" t="s">
        <v>9</v>
      </c>
      <c r="C400" s="3" t="s">
        <v>9</v>
      </c>
      <c r="D400" s="3" t="s">
        <v>10</v>
      </c>
      <c r="E400" s="3" t="s">
        <v>10</v>
      </c>
      <c r="F400" s="3" t="s">
        <v>12</v>
      </c>
      <c r="G400" s="3"/>
      <c r="H400" s="3" t="s">
        <v>409</v>
      </c>
    </row>
    <row r="401" spans="1:8">
      <c r="A401" s="1" t="s">
        <v>8</v>
      </c>
      <c r="B401" s="3" t="s">
        <v>9</v>
      </c>
      <c r="C401" s="3" t="s">
        <v>9</v>
      </c>
      <c r="D401" s="3" t="s">
        <v>10</v>
      </c>
      <c r="E401" s="3" t="s">
        <v>11</v>
      </c>
      <c r="F401" s="3" t="s">
        <v>12</v>
      </c>
      <c r="G401" s="3"/>
      <c r="H401" s="3" t="s">
        <v>410</v>
      </c>
    </row>
    <row r="402" spans="1:8">
      <c r="A402" s="1" t="s">
        <v>8</v>
      </c>
      <c r="B402" s="3" t="s">
        <v>9</v>
      </c>
      <c r="C402" s="3" t="s">
        <v>17</v>
      </c>
      <c r="D402" s="3" t="s">
        <v>10</v>
      </c>
      <c r="E402" s="3" t="s">
        <v>10</v>
      </c>
      <c r="F402" s="3" t="s">
        <v>12</v>
      </c>
      <c r="G402" s="3"/>
      <c r="H402" s="3" t="s">
        <v>411</v>
      </c>
    </row>
    <row r="403" spans="1:8">
      <c r="A403" s="1" t="s">
        <v>8</v>
      </c>
      <c r="B403" s="3" t="s">
        <v>21</v>
      </c>
      <c r="C403" s="3" t="s">
        <v>9</v>
      </c>
      <c r="D403" s="3" t="s">
        <v>10</v>
      </c>
      <c r="E403" s="3" t="s">
        <v>10</v>
      </c>
      <c r="F403" s="3" t="s">
        <v>12</v>
      </c>
      <c r="G403" s="3"/>
      <c r="H403" s="3" t="s">
        <v>412</v>
      </c>
    </row>
    <row r="404" spans="1:8">
      <c r="A404" s="1" t="s">
        <v>8</v>
      </c>
      <c r="B404" s="3" t="s">
        <v>9</v>
      </c>
      <c r="C404" s="3" t="s">
        <v>9</v>
      </c>
      <c r="D404" s="3" t="s">
        <v>11</v>
      </c>
      <c r="E404" s="3" t="s">
        <v>10</v>
      </c>
      <c r="F404" s="3" t="s">
        <v>12</v>
      </c>
      <c r="G404" s="3"/>
      <c r="H404" s="3" t="s">
        <v>413</v>
      </c>
    </row>
    <row r="405" spans="1:8">
      <c r="A405" s="1" t="s">
        <v>8</v>
      </c>
      <c r="B405" s="3" t="s">
        <v>21</v>
      </c>
      <c r="C405" s="3" t="s">
        <v>17</v>
      </c>
      <c r="D405" s="3" t="s">
        <v>10</v>
      </c>
      <c r="E405" s="3" t="s">
        <v>10</v>
      </c>
      <c r="F405" s="3" t="s">
        <v>12</v>
      </c>
      <c r="G405" s="3"/>
      <c r="H405" s="3" t="s">
        <v>414</v>
      </c>
    </row>
    <row r="406" spans="1:8">
      <c r="A406" s="1" t="s">
        <v>8</v>
      </c>
      <c r="B406" s="3" t="s">
        <v>9</v>
      </c>
      <c r="C406" s="3" t="s">
        <v>9</v>
      </c>
      <c r="D406" s="3" t="s">
        <v>10</v>
      </c>
      <c r="E406" s="3" t="s">
        <v>10</v>
      </c>
      <c r="F406" s="3" t="s">
        <v>12</v>
      </c>
      <c r="G406" s="3"/>
      <c r="H406" s="3" t="s">
        <v>415</v>
      </c>
    </row>
    <row r="407" spans="1:8">
      <c r="A407" s="1" t="s">
        <v>8</v>
      </c>
      <c r="B407" s="3" t="s">
        <v>9</v>
      </c>
      <c r="C407" s="3" t="s">
        <v>9</v>
      </c>
      <c r="D407" s="3" t="s">
        <v>10</v>
      </c>
      <c r="E407" s="3" t="s">
        <v>10</v>
      </c>
      <c r="F407" s="3" t="s">
        <v>12</v>
      </c>
      <c r="G407" s="3"/>
      <c r="H407" s="3" t="s">
        <v>416</v>
      </c>
    </row>
    <row r="408" spans="1:8">
      <c r="A408" s="1" t="s">
        <v>8</v>
      </c>
      <c r="B408" s="3" t="s">
        <v>9</v>
      </c>
      <c r="C408" s="3" t="s">
        <v>9</v>
      </c>
      <c r="D408" s="3" t="s">
        <v>10</v>
      </c>
      <c r="E408" s="3" t="s">
        <v>10</v>
      </c>
      <c r="F408" s="3" t="s">
        <v>12</v>
      </c>
      <c r="G408" s="3"/>
      <c r="H408" s="3" t="s">
        <v>417</v>
      </c>
    </row>
    <row r="409" spans="1:8">
      <c r="A409" s="1" t="s">
        <v>8</v>
      </c>
      <c r="B409" s="3" t="s">
        <v>9</v>
      </c>
      <c r="C409" s="3" t="s">
        <v>17</v>
      </c>
      <c r="D409" s="3" t="s">
        <v>10</v>
      </c>
      <c r="E409" s="3" t="s">
        <v>10</v>
      </c>
      <c r="F409" s="3" t="s">
        <v>12</v>
      </c>
      <c r="G409" s="3"/>
      <c r="H409" s="3" t="s">
        <v>418</v>
      </c>
    </row>
    <row r="410" spans="1:8">
      <c r="A410" s="1" t="s">
        <v>8</v>
      </c>
      <c r="B410" s="3" t="s">
        <v>17</v>
      </c>
      <c r="C410" s="3" t="s">
        <v>9</v>
      </c>
      <c r="D410" s="3" t="s">
        <v>10</v>
      </c>
      <c r="E410" s="3" t="s">
        <v>10</v>
      </c>
      <c r="F410" s="3" t="s">
        <v>12</v>
      </c>
      <c r="G410" s="3"/>
      <c r="H410" s="3" t="s">
        <v>419</v>
      </c>
    </row>
    <row r="411" spans="1:8">
      <c r="A411" s="1" t="s">
        <v>8</v>
      </c>
      <c r="B411" s="3" t="s">
        <v>21</v>
      </c>
      <c r="C411" s="3" t="s">
        <v>9</v>
      </c>
      <c r="D411" s="3" t="s">
        <v>10</v>
      </c>
      <c r="E411" s="3" t="s">
        <v>10</v>
      </c>
      <c r="F411" s="3" t="s">
        <v>12</v>
      </c>
      <c r="G411" s="3"/>
      <c r="H411" s="3" t="s">
        <v>420</v>
      </c>
    </row>
    <row r="412" spans="1:8">
      <c r="A412" s="1" t="s">
        <v>8</v>
      </c>
      <c r="B412" s="3" t="s">
        <v>9</v>
      </c>
      <c r="C412" s="3" t="s">
        <v>9</v>
      </c>
      <c r="D412" s="3" t="s">
        <v>10</v>
      </c>
      <c r="E412" s="3" t="s">
        <v>10</v>
      </c>
      <c r="F412" s="3" t="s">
        <v>12</v>
      </c>
      <c r="G412" s="3"/>
      <c r="H412" s="3" t="s">
        <v>421</v>
      </c>
    </row>
    <row r="413" spans="1:8">
      <c r="A413" s="1" t="s">
        <v>8</v>
      </c>
      <c r="B413" s="3" t="s">
        <v>9</v>
      </c>
      <c r="C413" s="3" t="s">
        <v>17</v>
      </c>
      <c r="D413" s="3" t="s">
        <v>10</v>
      </c>
      <c r="E413" s="3" t="s">
        <v>10</v>
      </c>
      <c r="F413" s="3" t="s">
        <v>12</v>
      </c>
      <c r="G413" s="3"/>
      <c r="H413" s="3" t="s">
        <v>422</v>
      </c>
    </row>
    <row r="414" spans="1:8">
      <c r="A414" s="1" t="s">
        <v>8</v>
      </c>
      <c r="B414" s="3" t="s">
        <v>21</v>
      </c>
      <c r="C414" s="3" t="s">
        <v>9</v>
      </c>
      <c r="D414" s="3" t="s">
        <v>10</v>
      </c>
      <c r="E414" s="3" t="s">
        <v>10</v>
      </c>
      <c r="F414" s="3" t="s">
        <v>12</v>
      </c>
      <c r="G414" s="3"/>
      <c r="H414" s="3" t="s">
        <v>423</v>
      </c>
    </row>
    <row r="415" spans="1:8">
      <c r="A415" s="1" t="s">
        <v>8</v>
      </c>
      <c r="B415" s="3" t="s">
        <v>9</v>
      </c>
      <c r="C415" s="3" t="s">
        <v>9</v>
      </c>
      <c r="D415" s="3" t="s">
        <v>10</v>
      </c>
      <c r="E415" s="3" t="s">
        <v>10</v>
      </c>
      <c r="F415" s="3" t="s">
        <v>12</v>
      </c>
      <c r="G415" s="3"/>
      <c r="H415" s="3" t="s">
        <v>424</v>
      </c>
    </row>
    <row r="416" spans="1:8">
      <c r="A416" s="1" t="s">
        <v>8</v>
      </c>
      <c r="B416" s="3" t="s">
        <v>9</v>
      </c>
      <c r="C416" s="3" t="s">
        <v>17</v>
      </c>
      <c r="D416" s="3" t="s">
        <v>11</v>
      </c>
      <c r="E416" s="3" t="s">
        <v>10</v>
      </c>
      <c r="F416" s="3" t="s">
        <v>12</v>
      </c>
      <c r="G416" s="3"/>
      <c r="H416" s="3" t="s">
        <v>425</v>
      </c>
    </row>
    <row r="417" spans="1:8">
      <c r="A417" s="1" t="s">
        <v>8</v>
      </c>
      <c r="B417" s="3" t="s">
        <v>9</v>
      </c>
      <c r="C417" s="3" t="s">
        <v>9</v>
      </c>
      <c r="D417" s="3" t="s">
        <v>10</v>
      </c>
      <c r="E417" s="3" t="s">
        <v>10</v>
      </c>
      <c r="F417" s="3" t="s">
        <v>14</v>
      </c>
      <c r="G417" s="3"/>
      <c r="H417" s="3" t="s">
        <v>426</v>
      </c>
    </row>
    <row r="418" spans="1:8">
      <c r="A418" s="1" t="s">
        <v>8</v>
      </c>
      <c r="B418" s="3" t="s">
        <v>9</v>
      </c>
      <c r="C418" s="3" t="s">
        <v>9</v>
      </c>
      <c r="D418" s="3" t="s">
        <v>10</v>
      </c>
      <c r="E418" s="3" t="s">
        <v>10</v>
      </c>
      <c r="F418" s="3" t="s">
        <v>12</v>
      </c>
      <c r="G418" s="3"/>
      <c r="H418" s="3" t="s">
        <v>427</v>
      </c>
    </row>
    <row r="419" spans="1:8">
      <c r="A419" s="1" t="s">
        <v>8</v>
      </c>
      <c r="B419" s="3" t="s">
        <v>9</v>
      </c>
      <c r="C419" s="3" t="s">
        <v>9</v>
      </c>
      <c r="D419" s="3" t="s">
        <v>10</v>
      </c>
      <c r="E419" s="3" t="s">
        <v>10</v>
      </c>
      <c r="F419" s="3" t="s">
        <v>12</v>
      </c>
      <c r="G419" s="3"/>
      <c r="H419" s="3" t="s">
        <v>328</v>
      </c>
    </row>
    <row r="420" spans="1:8">
      <c r="A420" s="1" t="s">
        <v>8</v>
      </c>
      <c r="B420" s="3" t="s">
        <v>9</v>
      </c>
      <c r="C420" s="3" t="s">
        <v>9</v>
      </c>
      <c r="D420" s="3" t="s">
        <v>10</v>
      </c>
      <c r="E420" s="3" t="s">
        <v>10</v>
      </c>
      <c r="F420" s="3" t="s">
        <v>14</v>
      </c>
      <c r="G420" s="3"/>
      <c r="H420" s="3" t="s">
        <v>428</v>
      </c>
    </row>
    <row r="421" spans="1:8">
      <c r="A421" s="1" t="s">
        <v>8</v>
      </c>
      <c r="B421" s="3" t="s">
        <v>9</v>
      </c>
      <c r="C421" s="3" t="s">
        <v>9</v>
      </c>
      <c r="D421" s="3" t="s">
        <v>10</v>
      </c>
      <c r="E421" s="3" t="s">
        <v>10</v>
      </c>
      <c r="F421" s="3" t="s">
        <v>14</v>
      </c>
      <c r="G421" s="3"/>
      <c r="H421" s="3" t="s">
        <v>429</v>
      </c>
    </row>
    <row r="422" spans="1:8">
      <c r="A422" s="1" t="s">
        <v>8</v>
      </c>
      <c r="B422" s="3" t="s">
        <v>9</v>
      </c>
      <c r="C422" s="3" t="s">
        <v>9</v>
      </c>
      <c r="D422" s="3" t="s">
        <v>10</v>
      </c>
      <c r="E422" s="3" t="s">
        <v>10</v>
      </c>
      <c r="F422" s="3" t="s">
        <v>12</v>
      </c>
      <c r="G422" s="3"/>
      <c r="H422" s="3" t="s">
        <v>430</v>
      </c>
    </row>
    <row r="423" spans="1:8">
      <c r="A423" s="1" t="s">
        <v>8</v>
      </c>
      <c r="B423" s="3" t="s">
        <v>21</v>
      </c>
      <c r="C423" s="3" t="s">
        <v>21</v>
      </c>
      <c r="D423" s="3" t="s">
        <v>10</v>
      </c>
      <c r="E423" s="3" t="s">
        <v>10</v>
      </c>
      <c r="F423" s="3" t="s">
        <v>12</v>
      </c>
      <c r="G423" s="3"/>
      <c r="H423" s="3" t="s">
        <v>431</v>
      </c>
    </row>
    <row r="424" spans="1:8">
      <c r="A424" s="1" t="s">
        <v>8</v>
      </c>
      <c r="B424" s="3" t="s">
        <v>9</v>
      </c>
      <c r="C424" s="3" t="s">
        <v>9</v>
      </c>
      <c r="D424" s="3" t="s">
        <v>10</v>
      </c>
      <c r="E424" s="3" t="s">
        <v>10</v>
      </c>
      <c r="F424" s="3" t="s">
        <v>12</v>
      </c>
      <c r="G424" s="3"/>
      <c r="H424" s="3" t="s">
        <v>432</v>
      </c>
    </row>
    <row r="425" spans="1:8">
      <c r="A425" s="1" t="s">
        <v>8</v>
      </c>
      <c r="B425" s="3" t="s">
        <v>9</v>
      </c>
      <c r="C425" s="3" t="s">
        <v>9</v>
      </c>
      <c r="D425" s="3" t="s">
        <v>10</v>
      </c>
      <c r="E425" s="3" t="s">
        <v>10</v>
      </c>
      <c r="F425" s="3" t="s">
        <v>12</v>
      </c>
      <c r="G425" s="3"/>
      <c r="H425" s="3" t="s">
        <v>433</v>
      </c>
    </row>
    <row r="426" spans="1:8">
      <c r="A426" s="1" t="s">
        <v>8</v>
      </c>
      <c r="B426" s="3" t="s">
        <v>9</v>
      </c>
      <c r="C426" s="3" t="s">
        <v>9</v>
      </c>
      <c r="D426" s="3" t="s">
        <v>10</v>
      </c>
      <c r="E426" s="3" t="s">
        <v>10</v>
      </c>
      <c r="F426" s="3" t="s">
        <v>12</v>
      </c>
      <c r="G426" s="3"/>
      <c r="H426" s="3" t="s">
        <v>434</v>
      </c>
    </row>
    <row r="427" spans="1:8">
      <c r="A427" s="1" t="s">
        <v>8</v>
      </c>
      <c r="B427" s="3" t="s">
        <v>9</v>
      </c>
      <c r="C427" s="3" t="s">
        <v>21</v>
      </c>
      <c r="D427" s="3" t="s">
        <v>10</v>
      </c>
      <c r="E427" s="3" t="s">
        <v>10</v>
      </c>
      <c r="F427" s="3" t="s">
        <v>12</v>
      </c>
      <c r="G427" s="3"/>
      <c r="H427" s="3" t="s">
        <v>435</v>
      </c>
    </row>
    <row r="428" spans="1:8">
      <c r="A428" s="1" t="s">
        <v>8</v>
      </c>
      <c r="B428" s="3" t="s">
        <v>9</v>
      </c>
      <c r="C428" s="3" t="s">
        <v>9</v>
      </c>
      <c r="D428" s="3" t="s">
        <v>10</v>
      </c>
      <c r="E428" s="3" t="s">
        <v>10</v>
      </c>
      <c r="F428" s="3" t="s">
        <v>12</v>
      </c>
      <c r="G428" s="3"/>
      <c r="H428" s="3" t="s">
        <v>436</v>
      </c>
    </row>
    <row r="429" spans="1:8">
      <c r="A429" s="1" t="s">
        <v>8</v>
      </c>
      <c r="B429" s="3" t="s">
        <v>9</v>
      </c>
      <c r="C429" s="3" t="s">
        <v>21</v>
      </c>
      <c r="D429" s="3" t="s">
        <v>10</v>
      </c>
      <c r="E429" s="3" t="s">
        <v>10</v>
      </c>
      <c r="F429" s="3" t="s">
        <v>12</v>
      </c>
      <c r="G429" s="3"/>
      <c r="H429" s="3" t="s">
        <v>437</v>
      </c>
    </row>
    <row r="430" spans="1:8">
      <c r="A430" s="1" t="s">
        <v>8</v>
      </c>
      <c r="B430" s="3" t="s">
        <v>9</v>
      </c>
      <c r="C430" s="3" t="s">
        <v>21</v>
      </c>
      <c r="D430" s="3" t="s">
        <v>10</v>
      </c>
      <c r="E430" s="3" t="s">
        <v>10</v>
      </c>
      <c r="F430" s="3" t="s">
        <v>12</v>
      </c>
      <c r="G430" s="3"/>
      <c r="H430" s="3" t="s">
        <v>438</v>
      </c>
    </row>
    <row r="431" spans="1:8">
      <c r="A431" s="1" t="s">
        <v>8</v>
      </c>
      <c r="B431" s="3" t="s">
        <v>9</v>
      </c>
      <c r="C431" s="3" t="s">
        <v>9</v>
      </c>
      <c r="D431" s="3" t="s">
        <v>10</v>
      </c>
      <c r="E431" s="3" t="s">
        <v>10</v>
      </c>
      <c r="F431" s="3" t="s">
        <v>14</v>
      </c>
      <c r="G431" s="3"/>
      <c r="H431" s="3" t="s">
        <v>439</v>
      </c>
    </row>
    <row r="432" spans="1:8">
      <c r="A432" s="1" t="s">
        <v>8</v>
      </c>
      <c r="B432" s="3" t="s">
        <v>9</v>
      </c>
      <c r="C432" s="3" t="s">
        <v>9</v>
      </c>
      <c r="D432" s="3" t="s">
        <v>10</v>
      </c>
      <c r="E432" s="3" t="s">
        <v>10</v>
      </c>
      <c r="F432" s="3" t="s">
        <v>14</v>
      </c>
      <c r="G432" s="3"/>
      <c r="H432" s="3" t="s">
        <v>440</v>
      </c>
    </row>
    <row r="433" spans="1:8">
      <c r="A433" s="1" t="s">
        <v>8</v>
      </c>
      <c r="B433" s="3" t="s">
        <v>9</v>
      </c>
      <c r="C433" s="3" t="s">
        <v>9</v>
      </c>
      <c r="D433" s="3" t="s">
        <v>10</v>
      </c>
      <c r="E433" s="3" t="s">
        <v>10</v>
      </c>
      <c r="F433" s="3" t="s">
        <v>32</v>
      </c>
      <c r="G433" s="3"/>
      <c r="H433" s="3" t="s">
        <v>441</v>
      </c>
    </row>
    <row r="434" spans="1:8">
      <c r="A434" s="1" t="s">
        <v>8</v>
      </c>
      <c r="B434" s="3" t="s">
        <v>9</v>
      </c>
      <c r="C434" s="3" t="s">
        <v>9</v>
      </c>
      <c r="D434" s="3" t="s">
        <v>11</v>
      </c>
      <c r="E434" s="3" t="s">
        <v>11</v>
      </c>
      <c r="F434" s="3" t="s">
        <v>12</v>
      </c>
      <c r="G434" s="3"/>
      <c r="H434" s="3" t="s">
        <v>442</v>
      </c>
    </row>
    <row r="435" spans="1:8">
      <c r="A435" s="1" t="s">
        <v>8</v>
      </c>
      <c r="B435" s="3" t="s">
        <v>9</v>
      </c>
      <c r="C435" s="3" t="s">
        <v>21</v>
      </c>
      <c r="D435" s="3" t="s">
        <v>10</v>
      </c>
      <c r="E435" s="3" t="s">
        <v>10</v>
      </c>
      <c r="F435" s="3" t="s">
        <v>12</v>
      </c>
      <c r="G435" s="3"/>
      <c r="H435" s="3" t="s">
        <v>443</v>
      </c>
    </row>
    <row r="436" spans="1:8">
      <c r="A436" s="1" t="s">
        <v>8</v>
      </c>
      <c r="B436" s="3" t="s">
        <v>9</v>
      </c>
      <c r="C436" s="3" t="s">
        <v>9</v>
      </c>
      <c r="D436" s="3" t="s">
        <v>10</v>
      </c>
      <c r="E436" s="3" t="s">
        <v>10</v>
      </c>
      <c r="F436" s="3" t="s">
        <v>12</v>
      </c>
      <c r="G436" s="3"/>
      <c r="H436" s="3" t="s">
        <v>444</v>
      </c>
    </row>
    <row r="437" spans="1:8">
      <c r="A437" s="1" t="s">
        <v>8</v>
      </c>
      <c r="B437" s="3" t="s">
        <v>17</v>
      </c>
      <c r="C437" s="3" t="s">
        <v>9</v>
      </c>
      <c r="D437" s="3" t="s">
        <v>10</v>
      </c>
      <c r="E437" s="3" t="s">
        <v>10</v>
      </c>
      <c r="F437" s="3" t="s">
        <v>12</v>
      </c>
      <c r="G437" s="3"/>
      <c r="H437" s="3" t="s">
        <v>445</v>
      </c>
    </row>
    <row r="438" spans="1:8">
      <c r="A438" s="1" t="s">
        <v>8</v>
      </c>
      <c r="B438" s="3" t="s">
        <v>17</v>
      </c>
      <c r="C438" s="3" t="s">
        <v>9</v>
      </c>
      <c r="D438" s="3" t="s">
        <v>10</v>
      </c>
      <c r="E438" s="3" t="s">
        <v>10</v>
      </c>
      <c r="F438" s="3" t="s">
        <v>12</v>
      </c>
      <c r="G438" s="3"/>
      <c r="H438" s="3" t="s">
        <v>446</v>
      </c>
    </row>
    <row r="439" spans="1:8">
      <c r="A439" s="1" t="s">
        <v>8</v>
      </c>
      <c r="B439" s="3" t="s">
        <v>9</v>
      </c>
      <c r="C439" s="3" t="s">
        <v>9</v>
      </c>
      <c r="D439" s="3" t="s">
        <v>10</v>
      </c>
      <c r="E439" s="3" t="s">
        <v>11</v>
      </c>
      <c r="F439" s="3" t="s">
        <v>12</v>
      </c>
      <c r="G439" s="3"/>
      <c r="H439" s="3" t="s">
        <v>447</v>
      </c>
    </row>
    <row r="440" spans="1:8">
      <c r="A440" s="1" t="s">
        <v>8</v>
      </c>
      <c r="B440" s="3" t="s">
        <v>9</v>
      </c>
      <c r="C440" s="3" t="s">
        <v>9</v>
      </c>
      <c r="D440" s="3" t="s">
        <v>10</v>
      </c>
      <c r="E440" s="3" t="s">
        <v>11</v>
      </c>
      <c r="F440" s="3" t="s">
        <v>12</v>
      </c>
      <c r="G440" s="3"/>
      <c r="H440" s="3" t="s">
        <v>448</v>
      </c>
    </row>
    <row r="441" spans="1:8">
      <c r="A441" s="1" t="s">
        <v>8</v>
      </c>
      <c r="B441" s="3" t="s">
        <v>17</v>
      </c>
      <c r="C441" s="3" t="s">
        <v>9</v>
      </c>
      <c r="D441" s="3" t="s">
        <v>10</v>
      </c>
      <c r="E441" s="3" t="s">
        <v>10</v>
      </c>
      <c r="F441" s="3" t="s">
        <v>12</v>
      </c>
      <c r="G441" s="3"/>
      <c r="H441" s="3" t="s">
        <v>449</v>
      </c>
    </row>
    <row r="442" spans="1:8">
      <c r="A442" s="1" t="s">
        <v>8</v>
      </c>
      <c r="B442" s="3" t="s">
        <v>9</v>
      </c>
      <c r="C442" s="3" t="s">
        <v>9</v>
      </c>
      <c r="D442" s="3" t="s">
        <v>10</v>
      </c>
      <c r="E442" s="3" t="s">
        <v>10</v>
      </c>
      <c r="F442" s="3" t="s">
        <v>12</v>
      </c>
      <c r="G442" s="3"/>
      <c r="H442" s="3" t="s">
        <v>60</v>
      </c>
    </row>
    <row r="443" spans="1:8">
      <c r="A443" s="1" t="s">
        <v>8</v>
      </c>
      <c r="B443" s="3" t="s">
        <v>9</v>
      </c>
      <c r="C443" s="3" t="s">
        <v>9</v>
      </c>
      <c r="D443" s="3" t="s">
        <v>10</v>
      </c>
      <c r="E443" s="3" t="s">
        <v>10</v>
      </c>
      <c r="F443" s="3" t="s">
        <v>12</v>
      </c>
      <c r="G443" s="3"/>
      <c r="H443" s="3" t="s">
        <v>450</v>
      </c>
    </row>
    <row r="444" spans="1:8">
      <c r="A444" s="1" t="s">
        <v>8</v>
      </c>
      <c r="B444" s="3" t="s">
        <v>9</v>
      </c>
      <c r="C444" s="3" t="s">
        <v>9</v>
      </c>
      <c r="D444" s="3" t="s">
        <v>10</v>
      </c>
      <c r="E444" s="3" t="s">
        <v>10</v>
      </c>
      <c r="F444" s="3" t="s">
        <v>12</v>
      </c>
      <c r="G444" s="3"/>
      <c r="H444" s="3" t="s">
        <v>451</v>
      </c>
    </row>
    <row r="445" spans="1:8">
      <c r="A445" s="1" t="s">
        <v>8</v>
      </c>
      <c r="B445" s="3" t="s">
        <v>9</v>
      </c>
      <c r="C445" s="3" t="s">
        <v>9</v>
      </c>
      <c r="D445" s="3" t="s">
        <v>10</v>
      </c>
      <c r="E445" s="3" t="s">
        <v>10</v>
      </c>
      <c r="F445" s="3" t="s">
        <v>12</v>
      </c>
      <c r="G445" s="3"/>
      <c r="H445" s="3" t="s">
        <v>452</v>
      </c>
    </row>
    <row r="446" spans="1:8">
      <c r="A446" s="1" t="s">
        <v>8</v>
      </c>
      <c r="B446" s="3" t="s">
        <v>9</v>
      </c>
      <c r="C446" s="3" t="s">
        <v>9</v>
      </c>
      <c r="D446" s="3" t="s">
        <v>10</v>
      </c>
      <c r="E446" s="3" t="s">
        <v>10</v>
      </c>
      <c r="F446" s="3" t="s">
        <v>12</v>
      </c>
      <c r="G446" s="3"/>
      <c r="H446" s="3" t="s">
        <v>453</v>
      </c>
    </row>
    <row r="447" spans="1:8">
      <c r="A447" s="1" t="s">
        <v>8</v>
      </c>
      <c r="B447" s="3" t="s">
        <v>9</v>
      </c>
      <c r="C447" s="3" t="s">
        <v>9</v>
      </c>
      <c r="D447" s="3" t="s">
        <v>10</v>
      </c>
      <c r="E447" s="3" t="s">
        <v>10</v>
      </c>
      <c r="F447" s="3" t="s">
        <v>12</v>
      </c>
      <c r="G447" s="3"/>
      <c r="H447" s="3" t="s">
        <v>454</v>
      </c>
    </row>
    <row r="448" spans="1:8">
      <c r="A448" s="1" t="s">
        <v>8</v>
      </c>
      <c r="B448" s="3" t="s">
        <v>9</v>
      </c>
      <c r="C448" s="3" t="s">
        <v>9</v>
      </c>
      <c r="D448" s="3" t="s">
        <v>10</v>
      </c>
      <c r="E448" s="3" t="s">
        <v>10</v>
      </c>
      <c r="F448" s="3" t="s">
        <v>12</v>
      </c>
      <c r="G448" s="3"/>
      <c r="H448" s="3" t="s">
        <v>455</v>
      </c>
    </row>
    <row r="449" spans="1:8">
      <c r="A449" s="1" t="s">
        <v>8</v>
      </c>
      <c r="B449" s="3" t="s">
        <v>9</v>
      </c>
      <c r="C449" s="3" t="s">
        <v>9</v>
      </c>
      <c r="D449" s="3" t="s">
        <v>10</v>
      </c>
      <c r="E449" s="3" t="s">
        <v>10</v>
      </c>
      <c r="F449" s="3" t="s">
        <v>12</v>
      </c>
      <c r="G449" s="3"/>
      <c r="H449" s="3" t="s">
        <v>456</v>
      </c>
    </row>
    <row r="450" spans="1:8">
      <c r="A450" s="1" t="s">
        <v>8</v>
      </c>
      <c r="B450" s="3" t="s">
        <v>21</v>
      </c>
      <c r="C450" s="3" t="s">
        <v>9</v>
      </c>
      <c r="D450" s="3" t="s">
        <v>10</v>
      </c>
      <c r="E450" s="3" t="s">
        <v>10</v>
      </c>
      <c r="F450" s="3" t="s">
        <v>12</v>
      </c>
      <c r="G450" s="3"/>
      <c r="H450" s="3" t="s">
        <v>457</v>
      </c>
    </row>
    <row r="451" spans="1:8">
      <c r="A451" s="1" t="s">
        <v>8</v>
      </c>
      <c r="B451" s="3" t="s">
        <v>9</v>
      </c>
      <c r="C451" s="3" t="s">
        <v>9</v>
      </c>
      <c r="D451" s="3" t="s">
        <v>10</v>
      </c>
      <c r="E451" s="3" t="s">
        <v>10</v>
      </c>
      <c r="F451" s="3" t="s">
        <v>12</v>
      </c>
      <c r="G451" s="3"/>
      <c r="H451" s="3" t="s">
        <v>458</v>
      </c>
    </row>
    <row r="452" spans="1:8">
      <c r="A452" s="1" t="s">
        <v>8</v>
      </c>
      <c r="B452" s="3" t="s">
        <v>9</v>
      </c>
      <c r="C452" s="3" t="s">
        <v>9</v>
      </c>
      <c r="D452" s="3" t="s">
        <v>10</v>
      </c>
      <c r="E452" s="3" t="s">
        <v>10</v>
      </c>
      <c r="F452" s="3" t="s">
        <v>14</v>
      </c>
      <c r="G452" s="3"/>
      <c r="H452" s="3" t="s">
        <v>459</v>
      </c>
    </row>
    <row r="453" spans="1:8">
      <c r="A453" s="1" t="s">
        <v>8</v>
      </c>
      <c r="B453" s="3" t="s">
        <v>9</v>
      </c>
      <c r="C453" s="3" t="s">
        <v>9</v>
      </c>
      <c r="D453" s="3" t="s">
        <v>10</v>
      </c>
      <c r="E453" s="3" t="s">
        <v>10</v>
      </c>
      <c r="F453" s="3" t="s">
        <v>12</v>
      </c>
      <c r="G453" s="3"/>
      <c r="H453" s="3" t="s">
        <v>460</v>
      </c>
    </row>
    <row r="454" spans="1:8">
      <c r="A454" s="1" t="s">
        <v>8</v>
      </c>
      <c r="B454" s="3" t="s">
        <v>9</v>
      </c>
      <c r="C454" s="3" t="s">
        <v>17</v>
      </c>
      <c r="D454" s="3" t="s">
        <v>10</v>
      </c>
      <c r="E454" s="3" t="s">
        <v>10</v>
      </c>
      <c r="F454" s="3" t="s">
        <v>12</v>
      </c>
      <c r="G454" s="3"/>
      <c r="H454" s="3" t="s">
        <v>461</v>
      </c>
    </row>
    <row r="455" spans="1:8">
      <c r="A455" s="1" t="s">
        <v>8</v>
      </c>
      <c r="B455" s="3" t="s">
        <v>21</v>
      </c>
      <c r="C455" s="3" t="s">
        <v>9</v>
      </c>
      <c r="D455" s="3" t="s">
        <v>10</v>
      </c>
      <c r="E455" s="3" t="s">
        <v>10</v>
      </c>
      <c r="F455" s="3" t="s">
        <v>12</v>
      </c>
      <c r="G455" s="3"/>
      <c r="H455" s="3" t="s">
        <v>462</v>
      </c>
    </row>
    <row r="456" spans="1:8">
      <c r="A456" s="1" t="s">
        <v>8</v>
      </c>
      <c r="B456" s="3" t="s">
        <v>9</v>
      </c>
      <c r="C456" s="3" t="s">
        <v>9</v>
      </c>
      <c r="D456" s="3" t="s">
        <v>10</v>
      </c>
      <c r="E456" s="3" t="s">
        <v>11</v>
      </c>
      <c r="F456" s="3" t="s">
        <v>12</v>
      </c>
      <c r="G456" s="3"/>
      <c r="H456" s="3" t="s">
        <v>463</v>
      </c>
    </row>
    <row r="457" spans="1:8">
      <c r="A457" s="1" t="s">
        <v>8</v>
      </c>
      <c r="B457" s="3" t="s">
        <v>9</v>
      </c>
      <c r="C457" s="3" t="s">
        <v>9</v>
      </c>
      <c r="D457" s="3" t="s">
        <v>10</v>
      </c>
      <c r="E457" s="3" t="s">
        <v>10</v>
      </c>
      <c r="F457" s="3" t="s">
        <v>12</v>
      </c>
      <c r="G457" s="3"/>
      <c r="H457" s="3" t="s">
        <v>464</v>
      </c>
    </row>
    <row r="458" spans="1:8">
      <c r="A458" s="1" t="s">
        <v>8</v>
      </c>
      <c r="B458" s="3" t="s">
        <v>9</v>
      </c>
      <c r="C458" s="3" t="s">
        <v>21</v>
      </c>
      <c r="D458" s="3" t="s">
        <v>10</v>
      </c>
      <c r="E458" s="3" t="s">
        <v>10</v>
      </c>
      <c r="F458" s="3" t="s">
        <v>12</v>
      </c>
      <c r="G458" s="3"/>
      <c r="H458" s="3" t="s">
        <v>465</v>
      </c>
    </row>
    <row r="459" spans="1:8">
      <c r="A459" s="1" t="s">
        <v>8</v>
      </c>
      <c r="B459" s="3" t="s">
        <v>17</v>
      </c>
      <c r="C459" s="3" t="s">
        <v>17</v>
      </c>
      <c r="D459" s="3" t="s">
        <v>10</v>
      </c>
      <c r="E459" s="3" t="s">
        <v>10</v>
      </c>
      <c r="F459" s="3" t="s">
        <v>12</v>
      </c>
      <c r="G459" s="3"/>
      <c r="H459" s="3" t="s">
        <v>466</v>
      </c>
    </row>
    <row r="460" spans="1:8">
      <c r="A460" s="1" t="s">
        <v>8</v>
      </c>
      <c r="B460" s="3" t="s">
        <v>9</v>
      </c>
      <c r="C460" s="3" t="s">
        <v>9</v>
      </c>
      <c r="D460" s="3" t="s">
        <v>10</v>
      </c>
      <c r="E460" s="3" t="s">
        <v>11</v>
      </c>
      <c r="F460" s="3" t="s">
        <v>12</v>
      </c>
      <c r="G460" s="3"/>
      <c r="H460" s="3" t="s">
        <v>467</v>
      </c>
    </row>
    <row r="461" spans="1:8">
      <c r="A461" s="1" t="s">
        <v>8</v>
      </c>
      <c r="B461" s="3" t="s">
        <v>9</v>
      </c>
      <c r="C461" s="3" t="s">
        <v>9</v>
      </c>
      <c r="D461" s="3" t="s">
        <v>10</v>
      </c>
      <c r="E461" s="3" t="s">
        <v>10</v>
      </c>
      <c r="F461" s="3" t="s">
        <v>12</v>
      </c>
      <c r="G461" s="3"/>
      <c r="H461" s="3" t="s">
        <v>468</v>
      </c>
    </row>
    <row r="462" spans="1:8">
      <c r="A462" s="1" t="s">
        <v>8</v>
      </c>
      <c r="B462" s="3" t="s">
        <v>9</v>
      </c>
      <c r="C462" s="3" t="s">
        <v>17</v>
      </c>
      <c r="D462" s="3" t="s">
        <v>10</v>
      </c>
      <c r="E462" s="3" t="s">
        <v>10</v>
      </c>
      <c r="F462" s="3" t="s">
        <v>12</v>
      </c>
      <c r="G462" s="3"/>
      <c r="H462" s="3" t="s">
        <v>469</v>
      </c>
    </row>
    <row r="463" spans="1:8">
      <c r="A463" s="1" t="s">
        <v>8</v>
      </c>
      <c r="B463" s="3" t="s">
        <v>9</v>
      </c>
      <c r="C463" s="3" t="s">
        <v>17</v>
      </c>
      <c r="D463" s="3" t="s">
        <v>10</v>
      </c>
      <c r="E463" s="3" t="s">
        <v>10</v>
      </c>
      <c r="F463" s="3" t="s">
        <v>12</v>
      </c>
      <c r="G463" s="3"/>
      <c r="H463" s="3" t="s">
        <v>470</v>
      </c>
    </row>
    <row r="464" spans="1:8">
      <c r="A464" s="1" t="s">
        <v>8</v>
      </c>
      <c r="B464" s="3" t="s">
        <v>9</v>
      </c>
      <c r="C464" s="3" t="s">
        <v>9</v>
      </c>
      <c r="D464" s="3" t="s">
        <v>11</v>
      </c>
      <c r="E464" s="3" t="s">
        <v>10</v>
      </c>
      <c r="F464" s="3" t="s">
        <v>12</v>
      </c>
      <c r="G464" s="3"/>
      <c r="H464" s="3" t="s">
        <v>471</v>
      </c>
    </row>
    <row r="465" spans="1:8">
      <c r="A465" s="1" t="s">
        <v>8</v>
      </c>
      <c r="B465" s="3" t="s">
        <v>9</v>
      </c>
      <c r="C465" s="3" t="s">
        <v>9</v>
      </c>
      <c r="D465" s="3" t="s">
        <v>10</v>
      </c>
      <c r="E465" s="3" t="s">
        <v>11</v>
      </c>
      <c r="F465" s="3" t="s">
        <v>12</v>
      </c>
      <c r="G465" s="3"/>
      <c r="H465" s="3" t="s">
        <v>472</v>
      </c>
    </row>
    <row r="466" spans="1:8">
      <c r="A466" s="1" t="s">
        <v>8</v>
      </c>
      <c r="B466" s="3" t="s">
        <v>9</v>
      </c>
      <c r="C466" s="3" t="s">
        <v>9</v>
      </c>
      <c r="D466" s="3" t="s">
        <v>11</v>
      </c>
      <c r="E466" s="3" t="s">
        <v>10</v>
      </c>
      <c r="F466" s="3" t="s">
        <v>12</v>
      </c>
      <c r="G466" s="3"/>
      <c r="H466" s="3" t="s">
        <v>473</v>
      </c>
    </row>
    <row r="467" spans="1:8">
      <c r="A467" s="1" t="s">
        <v>8</v>
      </c>
      <c r="B467" s="3" t="s">
        <v>9</v>
      </c>
      <c r="C467" s="3" t="s">
        <v>9</v>
      </c>
      <c r="D467" s="3" t="s">
        <v>10</v>
      </c>
      <c r="E467" s="3" t="s">
        <v>11</v>
      </c>
      <c r="F467" s="3" t="s">
        <v>12</v>
      </c>
      <c r="G467" s="3"/>
      <c r="H467" s="3" t="s">
        <v>474</v>
      </c>
    </row>
    <row r="468" spans="1:8">
      <c r="A468" s="1" t="s">
        <v>8</v>
      </c>
      <c r="B468" s="3" t="s">
        <v>9</v>
      </c>
      <c r="C468" s="3" t="s">
        <v>9</v>
      </c>
      <c r="D468" s="3" t="s">
        <v>10</v>
      </c>
      <c r="E468" s="3" t="s">
        <v>10</v>
      </c>
      <c r="F468" s="3" t="s">
        <v>12</v>
      </c>
      <c r="G468" s="3"/>
      <c r="H468" s="3" t="s">
        <v>475</v>
      </c>
    </row>
    <row r="469" spans="1:8">
      <c r="A469" s="1" t="s">
        <v>8</v>
      </c>
      <c r="B469" s="3" t="s">
        <v>9</v>
      </c>
      <c r="C469" s="3" t="s">
        <v>9</v>
      </c>
      <c r="D469" s="3" t="s">
        <v>10</v>
      </c>
      <c r="E469" s="3" t="s">
        <v>10</v>
      </c>
      <c r="F469" s="3" t="s">
        <v>12</v>
      </c>
      <c r="G469" s="3"/>
      <c r="H469" s="3" t="s">
        <v>476</v>
      </c>
    </row>
    <row r="470" spans="1:8">
      <c r="A470" s="1" t="s">
        <v>8</v>
      </c>
      <c r="B470" s="3" t="s">
        <v>9</v>
      </c>
      <c r="C470" s="3" t="s">
        <v>9</v>
      </c>
      <c r="D470" s="3" t="s">
        <v>10</v>
      </c>
      <c r="E470" s="3" t="s">
        <v>10</v>
      </c>
      <c r="F470" s="3" t="s">
        <v>12</v>
      </c>
      <c r="G470" s="3"/>
      <c r="H470" s="3" t="s">
        <v>477</v>
      </c>
    </row>
    <row r="471" spans="1:8">
      <c r="A471" s="1" t="s">
        <v>8</v>
      </c>
      <c r="B471" s="3" t="s">
        <v>9</v>
      </c>
      <c r="C471" s="3" t="s">
        <v>9</v>
      </c>
      <c r="D471" s="3" t="s">
        <v>10</v>
      </c>
      <c r="E471" s="3" t="s">
        <v>11</v>
      </c>
      <c r="F471" s="3" t="s">
        <v>12</v>
      </c>
      <c r="G471" s="3"/>
      <c r="H471" s="3" t="s">
        <v>478</v>
      </c>
    </row>
    <row r="472" spans="1:8">
      <c r="A472" s="1" t="s">
        <v>8</v>
      </c>
      <c r="B472" s="3" t="s">
        <v>9</v>
      </c>
      <c r="C472" s="3" t="s">
        <v>17</v>
      </c>
      <c r="D472" s="3" t="s">
        <v>10</v>
      </c>
      <c r="E472" s="3" t="s">
        <v>10</v>
      </c>
      <c r="F472" s="3" t="s">
        <v>12</v>
      </c>
      <c r="G472" s="3"/>
      <c r="H472" s="3" t="s">
        <v>479</v>
      </c>
    </row>
    <row r="473" spans="1:8">
      <c r="A473" s="1" t="s">
        <v>8</v>
      </c>
      <c r="B473" s="3" t="s">
        <v>9</v>
      </c>
      <c r="C473" s="3" t="s">
        <v>17</v>
      </c>
      <c r="D473" s="3" t="s">
        <v>10</v>
      </c>
      <c r="E473" s="3" t="s">
        <v>10</v>
      </c>
      <c r="F473" s="3" t="s">
        <v>12</v>
      </c>
      <c r="G473" s="3"/>
      <c r="H473" s="3" t="s">
        <v>480</v>
      </c>
    </row>
    <row r="474" spans="1:8">
      <c r="A474" s="1" t="s">
        <v>8</v>
      </c>
      <c r="B474" s="3" t="s">
        <v>9</v>
      </c>
      <c r="C474" s="3" t="s">
        <v>21</v>
      </c>
      <c r="D474" s="3" t="s">
        <v>10</v>
      </c>
      <c r="E474" s="3" t="s">
        <v>10</v>
      </c>
      <c r="F474" s="3" t="s">
        <v>12</v>
      </c>
      <c r="G474" s="3"/>
      <c r="H474" s="3" t="s">
        <v>481</v>
      </c>
    </row>
    <row r="475" spans="1:8">
      <c r="A475" s="1" t="s">
        <v>8</v>
      </c>
      <c r="B475" s="3" t="s">
        <v>9</v>
      </c>
      <c r="C475" s="3" t="s">
        <v>9</v>
      </c>
      <c r="D475" s="3" t="s">
        <v>10</v>
      </c>
      <c r="E475" s="3" t="s">
        <v>10</v>
      </c>
      <c r="F475" s="3" t="s">
        <v>12</v>
      </c>
      <c r="G475" s="3"/>
      <c r="H475" s="3" t="s">
        <v>482</v>
      </c>
    </row>
    <row r="476" spans="1:8">
      <c r="A476" s="1" t="s">
        <v>8</v>
      </c>
      <c r="B476" s="3" t="s">
        <v>9</v>
      </c>
      <c r="C476" s="3" t="s">
        <v>9</v>
      </c>
      <c r="D476" s="3" t="s">
        <v>10</v>
      </c>
      <c r="E476" s="3" t="s">
        <v>10</v>
      </c>
      <c r="F476" s="3" t="s">
        <v>12</v>
      </c>
      <c r="G476" s="3"/>
      <c r="H476" s="3" t="s">
        <v>483</v>
      </c>
    </row>
    <row r="477" spans="1:8">
      <c r="A477" s="1" t="s">
        <v>8</v>
      </c>
      <c r="B477" s="3" t="s">
        <v>9</v>
      </c>
      <c r="C477" s="3" t="s">
        <v>9</v>
      </c>
      <c r="D477" s="3" t="s">
        <v>10</v>
      </c>
      <c r="E477" s="3" t="s">
        <v>11</v>
      </c>
      <c r="F477" s="3" t="s">
        <v>12</v>
      </c>
      <c r="G477" s="3"/>
      <c r="H477" s="3" t="s">
        <v>484</v>
      </c>
    </row>
    <row r="478" spans="1:8">
      <c r="A478" s="1" t="s">
        <v>8</v>
      </c>
      <c r="B478" s="3" t="s">
        <v>21</v>
      </c>
      <c r="C478" s="3" t="s">
        <v>9</v>
      </c>
      <c r="D478" s="3" t="s">
        <v>10</v>
      </c>
      <c r="E478" s="3" t="s">
        <v>10</v>
      </c>
      <c r="F478" s="3" t="s">
        <v>12</v>
      </c>
      <c r="G478" s="3"/>
      <c r="H478" s="3" t="s">
        <v>485</v>
      </c>
    </row>
    <row r="479" spans="1:8">
      <c r="A479" s="1" t="s">
        <v>8</v>
      </c>
      <c r="B479" s="3" t="s">
        <v>17</v>
      </c>
      <c r="C479" s="3" t="s">
        <v>9</v>
      </c>
      <c r="D479" s="3" t="s">
        <v>10</v>
      </c>
      <c r="E479" s="3" t="s">
        <v>10</v>
      </c>
      <c r="F479" s="3" t="s">
        <v>12</v>
      </c>
      <c r="G479" s="3"/>
      <c r="H479" s="3" t="s">
        <v>486</v>
      </c>
    </row>
    <row r="480" spans="1:8">
      <c r="A480" s="1" t="s">
        <v>8</v>
      </c>
      <c r="B480" s="3" t="s">
        <v>9</v>
      </c>
      <c r="C480" s="3" t="s">
        <v>21</v>
      </c>
      <c r="D480" s="3" t="s">
        <v>10</v>
      </c>
      <c r="E480" s="3" t="s">
        <v>10</v>
      </c>
      <c r="F480" s="3" t="s">
        <v>12</v>
      </c>
      <c r="G480" s="3"/>
      <c r="H480" s="3" t="s">
        <v>487</v>
      </c>
    </row>
    <row r="481" spans="1:8">
      <c r="A481" s="1" t="s">
        <v>8</v>
      </c>
      <c r="B481" s="3" t="s">
        <v>9</v>
      </c>
      <c r="C481" s="3" t="s">
        <v>21</v>
      </c>
      <c r="D481" s="3" t="s">
        <v>10</v>
      </c>
      <c r="E481" s="3" t="s">
        <v>10</v>
      </c>
      <c r="F481" s="3" t="s">
        <v>12</v>
      </c>
      <c r="G481" s="3"/>
      <c r="H481" s="3" t="s">
        <v>488</v>
      </c>
    </row>
    <row r="482" spans="1:8">
      <c r="A482" s="1" t="s">
        <v>8</v>
      </c>
      <c r="B482" s="3" t="s">
        <v>9</v>
      </c>
      <c r="C482" s="3" t="s">
        <v>9</v>
      </c>
      <c r="D482" s="3" t="s">
        <v>11</v>
      </c>
      <c r="E482" s="3" t="s">
        <v>10</v>
      </c>
      <c r="F482" s="3" t="s">
        <v>12</v>
      </c>
      <c r="G482" s="3"/>
      <c r="H482" s="3" t="s">
        <v>489</v>
      </c>
    </row>
    <row r="483" spans="1:8">
      <c r="A483" s="1" t="s">
        <v>8</v>
      </c>
      <c r="B483" s="3" t="s">
        <v>9</v>
      </c>
      <c r="C483" s="3" t="s">
        <v>9</v>
      </c>
      <c r="D483" s="3" t="s">
        <v>11</v>
      </c>
      <c r="E483" s="3" t="s">
        <v>10</v>
      </c>
      <c r="F483" s="3" t="s">
        <v>12</v>
      </c>
      <c r="G483" s="3"/>
      <c r="H483" s="3" t="s">
        <v>490</v>
      </c>
    </row>
    <row r="484" spans="1:8">
      <c r="A484" s="1" t="s">
        <v>8</v>
      </c>
      <c r="B484" s="3" t="s">
        <v>21</v>
      </c>
      <c r="C484" s="3" t="s">
        <v>21</v>
      </c>
      <c r="D484" s="3" t="s">
        <v>10</v>
      </c>
      <c r="E484" s="3" t="s">
        <v>10</v>
      </c>
      <c r="F484" s="3" t="s">
        <v>12</v>
      </c>
      <c r="G484" s="3"/>
      <c r="H484" s="3" t="s">
        <v>491</v>
      </c>
    </row>
    <row r="485" spans="1:8">
      <c r="A485" s="1" t="s">
        <v>8</v>
      </c>
      <c r="B485" s="3" t="s">
        <v>9</v>
      </c>
      <c r="C485" s="3" t="s">
        <v>17</v>
      </c>
      <c r="D485" s="3" t="s">
        <v>10</v>
      </c>
      <c r="E485" s="3" t="s">
        <v>10</v>
      </c>
      <c r="F485" s="3" t="s">
        <v>12</v>
      </c>
      <c r="G485" s="3"/>
      <c r="H485" s="3" t="s">
        <v>492</v>
      </c>
    </row>
    <row r="486" spans="1:8">
      <c r="A486" s="1" t="s">
        <v>8</v>
      </c>
      <c r="B486" s="3" t="s">
        <v>9</v>
      </c>
      <c r="C486" s="3" t="s">
        <v>9</v>
      </c>
      <c r="D486" s="3" t="s">
        <v>10</v>
      </c>
      <c r="E486" s="3" t="s">
        <v>11</v>
      </c>
      <c r="F486" s="3" t="s">
        <v>12</v>
      </c>
      <c r="G486" s="3"/>
      <c r="H486" s="3" t="s">
        <v>493</v>
      </c>
    </row>
    <row r="487" spans="1:8">
      <c r="A487" s="1" t="s">
        <v>8</v>
      </c>
      <c r="B487" s="3" t="s">
        <v>17</v>
      </c>
      <c r="C487" s="3" t="s">
        <v>9</v>
      </c>
      <c r="D487" s="3" t="s">
        <v>10</v>
      </c>
      <c r="E487" s="3" t="s">
        <v>11</v>
      </c>
      <c r="F487" s="3" t="s">
        <v>12</v>
      </c>
      <c r="G487" s="3"/>
      <c r="H487" s="3" t="s">
        <v>494</v>
      </c>
    </row>
    <row r="488" spans="1:8">
      <c r="A488" s="1" t="s">
        <v>8</v>
      </c>
      <c r="B488" s="3" t="s">
        <v>17</v>
      </c>
      <c r="C488" s="3" t="s">
        <v>9</v>
      </c>
      <c r="D488" s="3" t="s">
        <v>10</v>
      </c>
      <c r="E488" s="3" t="s">
        <v>11</v>
      </c>
      <c r="F488" s="3" t="s">
        <v>12</v>
      </c>
      <c r="G488" s="3"/>
      <c r="H488" s="3" t="s">
        <v>495</v>
      </c>
    </row>
    <row r="489" spans="1:8">
      <c r="A489" s="1" t="s">
        <v>8</v>
      </c>
      <c r="B489" s="3" t="s">
        <v>21</v>
      </c>
      <c r="C489" s="3" t="s">
        <v>17</v>
      </c>
      <c r="D489" s="3" t="s">
        <v>10</v>
      </c>
      <c r="E489" s="3" t="s">
        <v>10</v>
      </c>
      <c r="F489" s="3" t="s">
        <v>12</v>
      </c>
      <c r="G489" s="3"/>
      <c r="H489" s="3" t="s">
        <v>496</v>
      </c>
    </row>
    <row r="490" spans="1:8">
      <c r="A490" s="1" t="s">
        <v>8</v>
      </c>
      <c r="B490" s="3" t="s">
        <v>9</v>
      </c>
      <c r="C490" s="3" t="s">
        <v>9</v>
      </c>
      <c r="D490" s="3" t="s">
        <v>10</v>
      </c>
      <c r="E490" s="3" t="s">
        <v>10</v>
      </c>
      <c r="F490" s="3" t="s">
        <v>12</v>
      </c>
      <c r="G490" s="3"/>
      <c r="H490" s="3" t="s">
        <v>497</v>
      </c>
    </row>
    <row r="491" spans="1:8">
      <c r="A491" s="1" t="s">
        <v>8</v>
      </c>
      <c r="B491" s="3" t="s">
        <v>9</v>
      </c>
      <c r="C491" s="3" t="s">
        <v>17</v>
      </c>
      <c r="D491" s="3" t="s">
        <v>10</v>
      </c>
      <c r="E491" s="3" t="s">
        <v>10</v>
      </c>
      <c r="F491" s="3" t="s">
        <v>12</v>
      </c>
      <c r="G491" s="3"/>
      <c r="H491" s="3" t="s">
        <v>498</v>
      </c>
    </row>
    <row r="492" spans="1:8">
      <c r="A492" s="1" t="s">
        <v>8</v>
      </c>
      <c r="B492" s="3" t="s">
        <v>9</v>
      </c>
      <c r="C492" s="3" t="s">
        <v>17</v>
      </c>
      <c r="D492" s="3" t="s">
        <v>10</v>
      </c>
      <c r="E492" s="3" t="s">
        <v>11</v>
      </c>
      <c r="F492" s="3" t="s">
        <v>12</v>
      </c>
      <c r="G492" s="3"/>
      <c r="H492" s="3" t="s">
        <v>499</v>
      </c>
    </row>
    <row r="493" spans="1:8">
      <c r="A493" s="1" t="s">
        <v>8</v>
      </c>
      <c r="B493" s="3" t="s">
        <v>9</v>
      </c>
      <c r="C493" s="3" t="s">
        <v>21</v>
      </c>
      <c r="D493" s="3" t="s">
        <v>10</v>
      </c>
      <c r="E493" s="3" t="s">
        <v>10</v>
      </c>
      <c r="F493" s="3" t="s">
        <v>12</v>
      </c>
      <c r="G493" s="3"/>
      <c r="H493" s="3" t="s">
        <v>500</v>
      </c>
    </row>
    <row r="494" spans="1:8">
      <c r="A494" s="1" t="s">
        <v>8</v>
      </c>
      <c r="B494" s="3" t="s">
        <v>17</v>
      </c>
      <c r="C494" s="3" t="s">
        <v>9</v>
      </c>
      <c r="D494" s="3" t="s">
        <v>10</v>
      </c>
      <c r="E494" s="3" t="s">
        <v>11</v>
      </c>
      <c r="F494" s="3" t="s">
        <v>12</v>
      </c>
      <c r="G494" s="3"/>
      <c r="H494" s="3" t="s">
        <v>501</v>
      </c>
    </row>
    <row r="495" spans="1:8">
      <c r="A495" s="1" t="s">
        <v>8</v>
      </c>
      <c r="B495" s="3" t="s">
        <v>9</v>
      </c>
      <c r="C495" s="3" t="s">
        <v>9</v>
      </c>
      <c r="D495" s="3" t="s">
        <v>10</v>
      </c>
      <c r="E495" s="3" t="s">
        <v>10</v>
      </c>
      <c r="F495" s="3" t="s">
        <v>12</v>
      </c>
      <c r="G495" s="3"/>
      <c r="H495" s="3" t="s">
        <v>502</v>
      </c>
    </row>
    <row r="496" spans="1:8">
      <c r="A496" s="1" t="s">
        <v>8</v>
      </c>
      <c r="B496" s="3" t="s">
        <v>9</v>
      </c>
      <c r="C496" s="3" t="s">
        <v>9</v>
      </c>
      <c r="D496" s="3" t="s">
        <v>10</v>
      </c>
      <c r="E496" s="3" t="s">
        <v>10</v>
      </c>
      <c r="F496" s="3" t="s">
        <v>12</v>
      </c>
      <c r="G496" s="3"/>
      <c r="H496" s="3" t="s">
        <v>503</v>
      </c>
    </row>
    <row r="497" spans="1:8">
      <c r="A497" s="1" t="s">
        <v>8</v>
      </c>
      <c r="B497" s="3" t="s">
        <v>21</v>
      </c>
      <c r="C497" s="3" t="s">
        <v>9</v>
      </c>
      <c r="D497" s="3" t="s">
        <v>10</v>
      </c>
      <c r="E497" s="3" t="s">
        <v>10</v>
      </c>
      <c r="F497" s="3" t="s">
        <v>12</v>
      </c>
      <c r="G497" s="3"/>
      <c r="H497" s="3" t="s">
        <v>504</v>
      </c>
    </row>
    <row r="498" spans="1:8">
      <c r="A498" s="1" t="s">
        <v>8</v>
      </c>
      <c r="B498" s="3" t="s">
        <v>9</v>
      </c>
      <c r="C498" s="3" t="s">
        <v>9</v>
      </c>
      <c r="D498" s="3" t="s">
        <v>10</v>
      </c>
      <c r="E498" s="3" t="s">
        <v>10</v>
      </c>
      <c r="F498" s="3" t="s">
        <v>12</v>
      </c>
      <c r="G498" s="3"/>
      <c r="H498" s="3" t="s">
        <v>505</v>
      </c>
    </row>
    <row r="499" spans="1:8">
      <c r="A499" s="1" t="s">
        <v>8</v>
      </c>
      <c r="B499" s="3" t="s">
        <v>21</v>
      </c>
      <c r="C499" s="3" t="s">
        <v>9</v>
      </c>
      <c r="D499" s="3" t="s">
        <v>10</v>
      </c>
      <c r="E499" s="3" t="s">
        <v>10</v>
      </c>
      <c r="F499" s="3" t="s">
        <v>12</v>
      </c>
      <c r="G499" s="3"/>
      <c r="H499" s="3" t="s">
        <v>506</v>
      </c>
    </row>
    <row r="500" spans="1:8">
      <c r="A500" s="1" t="s">
        <v>8</v>
      </c>
      <c r="B500" s="3" t="s">
        <v>9</v>
      </c>
      <c r="C500" s="3" t="s">
        <v>9</v>
      </c>
      <c r="D500" s="3" t="s">
        <v>10</v>
      </c>
      <c r="E500" s="3" t="s">
        <v>10</v>
      </c>
      <c r="F500" s="3" t="s">
        <v>12</v>
      </c>
      <c r="G500" s="3"/>
      <c r="H500" s="3" t="s">
        <v>507</v>
      </c>
    </row>
    <row r="501" spans="1:8">
      <c r="A501" s="1" t="s">
        <v>8</v>
      </c>
      <c r="B501" s="3" t="s">
        <v>9</v>
      </c>
      <c r="C501" s="3" t="s">
        <v>9</v>
      </c>
      <c r="D501" s="3" t="s">
        <v>10</v>
      </c>
      <c r="E501" s="3" t="s">
        <v>10</v>
      </c>
      <c r="F501" s="3" t="s">
        <v>12</v>
      </c>
      <c r="G501" s="3"/>
      <c r="H501" s="3" t="s">
        <v>508</v>
      </c>
    </row>
    <row r="502" spans="1:8">
      <c r="A502" s="1" t="s">
        <v>8</v>
      </c>
      <c r="B502" s="3" t="s">
        <v>9</v>
      </c>
      <c r="C502" s="3" t="s">
        <v>21</v>
      </c>
      <c r="D502" s="3" t="s">
        <v>10</v>
      </c>
      <c r="E502" s="3" t="s">
        <v>10</v>
      </c>
      <c r="F502" s="3" t="s">
        <v>12</v>
      </c>
      <c r="G502" s="3"/>
      <c r="H502" s="3" t="s">
        <v>509</v>
      </c>
    </row>
    <row r="503" spans="1:8">
      <c r="A503" s="1" t="s">
        <v>8</v>
      </c>
      <c r="B503" s="3" t="s">
        <v>9</v>
      </c>
      <c r="C503" s="3" t="s">
        <v>9</v>
      </c>
      <c r="D503" s="3" t="s">
        <v>10</v>
      </c>
      <c r="E503" s="3" t="s">
        <v>10</v>
      </c>
      <c r="F503" s="3" t="s">
        <v>14</v>
      </c>
      <c r="G503" s="3"/>
      <c r="H503" s="3" t="s">
        <v>510</v>
      </c>
    </row>
    <row r="504" spans="1:8">
      <c r="A504" s="1" t="s">
        <v>8</v>
      </c>
      <c r="B504" s="3" t="s">
        <v>17</v>
      </c>
      <c r="C504" s="3" t="s">
        <v>9</v>
      </c>
      <c r="D504" s="3" t="s">
        <v>10</v>
      </c>
      <c r="E504" s="3" t="s">
        <v>11</v>
      </c>
      <c r="F504" s="3" t="s">
        <v>12</v>
      </c>
      <c r="G504" s="3"/>
      <c r="H504" s="3" t="s">
        <v>511</v>
      </c>
    </row>
    <row r="505" spans="1:8">
      <c r="A505" s="1" t="s">
        <v>8</v>
      </c>
      <c r="B505" s="3" t="s">
        <v>9</v>
      </c>
      <c r="C505" s="3" t="s">
        <v>9</v>
      </c>
      <c r="D505" s="3" t="s">
        <v>10</v>
      </c>
      <c r="E505" s="3" t="s">
        <v>10</v>
      </c>
      <c r="F505" s="3" t="s">
        <v>12</v>
      </c>
      <c r="G505" s="3"/>
      <c r="H505" s="3" t="s">
        <v>512</v>
      </c>
    </row>
    <row r="506" spans="1:8">
      <c r="A506" s="1" t="s">
        <v>8</v>
      </c>
      <c r="B506" s="3" t="s">
        <v>17</v>
      </c>
      <c r="C506" s="3" t="s">
        <v>9</v>
      </c>
      <c r="D506" s="3" t="s">
        <v>10</v>
      </c>
      <c r="E506" s="3" t="s">
        <v>10</v>
      </c>
      <c r="F506" s="3" t="s">
        <v>12</v>
      </c>
      <c r="G506" s="3"/>
      <c r="H506" s="3" t="s">
        <v>513</v>
      </c>
    </row>
    <row r="507" spans="1:8">
      <c r="A507" s="1" t="s">
        <v>8</v>
      </c>
      <c r="B507" s="3" t="s">
        <v>9</v>
      </c>
      <c r="C507" s="3" t="s">
        <v>9</v>
      </c>
      <c r="D507" s="3" t="s">
        <v>10</v>
      </c>
      <c r="E507" s="3" t="s">
        <v>10</v>
      </c>
      <c r="F507" s="3" t="s">
        <v>12</v>
      </c>
      <c r="G507" s="3"/>
      <c r="H507" s="3" t="s">
        <v>514</v>
      </c>
    </row>
    <row r="508" spans="1:8">
      <c r="A508" s="1" t="s">
        <v>8</v>
      </c>
      <c r="B508" s="3" t="s">
        <v>9</v>
      </c>
      <c r="C508" s="3" t="s">
        <v>9</v>
      </c>
      <c r="D508" s="3" t="s">
        <v>10</v>
      </c>
      <c r="E508" s="3" t="s">
        <v>11</v>
      </c>
      <c r="F508" s="3" t="s">
        <v>12</v>
      </c>
      <c r="G508" s="3"/>
      <c r="H508" s="3" t="s">
        <v>515</v>
      </c>
    </row>
    <row r="509" spans="1:8">
      <c r="A509" s="1" t="s">
        <v>8</v>
      </c>
      <c r="B509" s="3" t="s">
        <v>9</v>
      </c>
      <c r="C509" s="3" t="s">
        <v>9</v>
      </c>
      <c r="D509" s="3" t="s">
        <v>10</v>
      </c>
      <c r="E509" s="3" t="s">
        <v>11</v>
      </c>
      <c r="F509" s="3" t="s">
        <v>12</v>
      </c>
      <c r="G509" s="3"/>
      <c r="H509" s="3" t="s">
        <v>516</v>
      </c>
    </row>
    <row r="510" spans="1:8">
      <c r="A510" s="1" t="s">
        <v>8</v>
      </c>
      <c r="B510" s="3" t="s">
        <v>21</v>
      </c>
      <c r="C510" s="3" t="s">
        <v>21</v>
      </c>
      <c r="D510" s="3" t="s">
        <v>10</v>
      </c>
      <c r="E510" s="3" t="s">
        <v>10</v>
      </c>
      <c r="F510" s="3" t="s">
        <v>12</v>
      </c>
      <c r="G510" s="3"/>
      <c r="H510" s="3" t="s">
        <v>517</v>
      </c>
    </row>
    <row r="511" spans="1:8">
      <c r="A511" s="1" t="s">
        <v>8</v>
      </c>
      <c r="B511" s="3" t="s">
        <v>17</v>
      </c>
      <c r="C511" s="3" t="s">
        <v>21</v>
      </c>
      <c r="D511" s="3" t="s">
        <v>10</v>
      </c>
      <c r="E511" s="3" t="s">
        <v>10</v>
      </c>
      <c r="F511" s="3" t="s">
        <v>12</v>
      </c>
      <c r="G511" s="3"/>
      <c r="H511" s="3" t="s">
        <v>518</v>
      </c>
    </row>
    <row r="512" spans="1:8">
      <c r="A512" s="1" t="s">
        <v>8</v>
      </c>
      <c r="B512" s="3" t="s">
        <v>21</v>
      </c>
      <c r="C512" s="3" t="s">
        <v>17</v>
      </c>
      <c r="D512" s="3" t="s">
        <v>10</v>
      </c>
      <c r="E512" s="3" t="s">
        <v>10</v>
      </c>
      <c r="F512" s="3" t="s">
        <v>12</v>
      </c>
      <c r="G512" s="3"/>
      <c r="H512" s="3" t="s">
        <v>519</v>
      </c>
    </row>
    <row r="513" spans="1:8">
      <c r="A513" s="1" t="s">
        <v>8</v>
      </c>
      <c r="B513" s="3" t="s">
        <v>21</v>
      </c>
      <c r="C513" s="3" t="s">
        <v>9</v>
      </c>
      <c r="D513" s="3" t="s">
        <v>10</v>
      </c>
      <c r="E513" s="3" t="s">
        <v>10</v>
      </c>
      <c r="F513" s="3" t="s">
        <v>12</v>
      </c>
      <c r="G513" s="3"/>
      <c r="H513" s="3" t="s">
        <v>520</v>
      </c>
    </row>
    <row r="514" spans="1:8">
      <c r="A514" s="1" t="s">
        <v>8</v>
      </c>
      <c r="B514" s="3" t="s">
        <v>9</v>
      </c>
      <c r="C514" s="3" t="s">
        <v>9</v>
      </c>
      <c r="D514" s="3" t="s">
        <v>10</v>
      </c>
      <c r="E514" s="3" t="s">
        <v>11</v>
      </c>
      <c r="F514" s="3" t="s">
        <v>12</v>
      </c>
      <c r="G514" s="3"/>
      <c r="H514" s="3" t="s">
        <v>521</v>
      </c>
    </row>
    <row r="515" spans="1:8">
      <c r="A515" s="1" t="s">
        <v>8</v>
      </c>
      <c r="B515" s="3" t="s">
        <v>9</v>
      </c>
      <c r="C515" s="3" t="s">
        <v>9</v>
      </c>
      <c r="D515" s="3" t="s">
        <v>10</v>
      </c>
      <c r="E515" s="3" t="s">
        <v>10</v>
      </c>
      <c r="F515" s="3" t="s">
        <v>12</v>
      </c>
      <c r="G515" s="3"/>
      <c r="H515" s="3" t="s">
        <v>522</v>
      </c>
    </row>
    <row r="516" spans="1:8">
      <c r="A516" s="1" t="s">
        <v>8</v>
      </c>
      <c r="B516" s="3" t="s">
        <v>17</v>
      </c>
      <c r="C516" s="3" t="s">
        <v>9</v>
      </c>
      <c r="D516" s="3" t="s">
        <v>10</v>
      </c>
      <c r="E516" s="3" t="s">
        <v>10</v>
      </c>
      <c r="F516" s="3" t="s">
        <v>12</v>
      </c>
      <c r="G516" s="3"/>
      <c r="H516" s="3" t="s">
        <v>523</v>
      </c>
    </row>
    <row r="517" spans="1:8">
      <c r="A517" s="1" t="s">
        <v>8</v>
      </c>
      <c r="B517" s="3" t="s">
        <v>9</v>
      </c>
      <c r="C517" s="3" t="s">
        <v>9</v>
      </c>
      <c r="D517" s="3" t="s">
        <v>10</v>
      </c>
      <c r="E517" s="3" t="s">
        <v>10</v>
      </c>
      <c r="F517" s="3" t="s">
        <v>12</v>
      </c>
      <c r="G517" s="3"/>
      <c r="H517" s="3" t="s">
        <v>524</v>
      </c>
    </row>
    <row r="518" spans="1:8">
      <c r="A518" s="1" t="s">
        <v>8</v>
      </c>
      <c r="B518" s="3" t="s">
        <v>9</v>
      </c>
      <c r="C518" s="3" t="s">
        <v>21</v>
      </c>
      <c r="D518" s="3" t="s">
        <v>10</v>
      </c>
      <c r="E518" s="3" t="s">
        <v>10</v>
      </c>
      <c r="F518" s="3" t="s">
        <v>12</v>
      </c>
      <c r="G518" s="3"/>
      <c r="H518" s="3" t="s">
        <v>525</v>
      </c>
    </row>
    <row r="519" spans="1:8">
      <c r="A519" s="1" t="s">
        <v>8</v>
      </c>
      <c r="B519" s="3" t="s">
        <v>9</v>
      </c>
      <c r="C519" s="3" t="s">
        <v>9</v>
      </c>
      <c r="D519" s="3" t="s">
        <v>10</v>
      </c>
      <c r="E519" s="3" t="s">
        <v>10</v>
      </c>
      <c r="F519" s="3" t="s">
        <v>12</v>
      </c>
      <c r="G519" s="3"/>
      <c r="H519" s="3" t="s">
        <v>526</v>
      </c>
    </row>
    <row r="520" spans="1:8">
      <c r="A520" s="1" t="s">
        <v>8</v>
      </c>
      <c r="B520" s="3" t="s">
        <v>9</v>
      </c>
      <c r="C520" s="3" t="s">
        <v>9</v>
      </c>
      <c r="D520" s="3" t="s">
        <v>10</v>
      </c>
      <c r="E520" s="3" t="s">
        <v>10</v>
      </c>
      <c r="F520" s="3" t="s">
        <v>12</v>
      </c>
      <c r="G520" s="3"/>
      <c r="H520" s="3" t="s">
        <v>527</v>
      </c>
    </row>
    <row r="521" spans="1:8">
      <c r="A521" s="1" t="s">
        <v>8</v>
      </c>
      <c r="B521" s="3" t="s">
        <v>9</v>
      </c>
      <c r="C521" s="3" t="s">
        <v>9</v>
      </c>
      <c r="D521" s="3" t="s">
        <v>10</v>
      </c>
      <c r="E521" s="3" t="s">
        <v>10</v>
      </c>
      <c r="F521" s="3" t="s">
        <v>12</v>
      </c>
      <c r="G521" s="3"/>
      <c r="H521" s="3" t="s">
        <v>528</v>
      </c>
    </row>
    <row r="522" spans="1:8">
      <c r="A522" s="1" t="s">
        <v>8</v>
      </c>
      <c r="B522" s="3" t="s">
        <v>21</v>
      </c>
      <c r="C522" s="3" t="s">
        <v>9</v>
      </c>
      <c r="D522" s="3" t="s">
        <v>10</v>
      </c>
      <c r="E522" s="3" t="s">
        <v>10</v>
      </c>
      <c r="F522" s="3" t="s">
        <v>12</v>
      </c>
      <c r="G522" s="3"/>
      <c r="H522" s="3" t="s">
        <v>529</v>
      </c>
    </row>
    <row r="523" spans="1:8">
      <c r="A523" s="1" t="s">
        <v>8</v>
      </c>
      <c r="B523" s="3" t="s">
        <v>17</v>
      </c>
      <c r="C523" s="3" t="s">
        <v>9</v>
      </c>
      <c r="D523" s="3" t="s">
        <v>11</v>
      </c>
      <c r="E523" s="3" t="s">
        <v>10</v>
      </c>
      <c r="F523" s="3" t="s">
        <v>12</v>
      </c>
      <c r="G523" s="3"/>
      <c r="H523" s="3" t="s">
        <v>530</v>
      </c>
    </row>
    <row r="524" spans="1:8">
      <c r="A524" s="1" t="s">
        <v>8</v>
      </c>
      <c r="B524" s="3" t="s">
        <v>17</v>
      </c>
      <c r="C524" s="3" t="s">
        <v>21</v>
      </c>
      <c r="D524" s="3" t="s">
        <v>10</v>
      </c>
      <c r="E524" s="3" t="s">
        <v>10</v>
      </c>
      <c r="F524" s="3" t="s">
        <v>12</v>
      </c>
      <c r="G524" s="3"/>
      <c r="H524" s="3" t="s">
        <v>531</v>
      </c>
    </row>
    <row r="525" spans="1:8">
      <c r="A525" s="1" t="s">
        <v>8</v>
      </c>
      <c r="B525" s="3" t="s">
        <v>9</v>
      </c>
      <c r="C525" s="3" t="s">
        <v>9</v>
      </c>
      <c r="D525" s="3" t="s">
        <v>10</v>
      </c>
      <c r="E525" s="3" t="s">
        <v>11</v>
      </c>
      <c r="F525" s="3" t="s">
        <v>12</v>
      </c>
      <c r="G525" s="3"/>
      <c r="H525" s="3" t="s">
        <v>532</v>
      </c>
    </row>
    <row r="526" spans="1:8">
      <c r="A526" s="1" t="s">
        <v>8</v>
      </c>
      <c r="B526" s="3" t="s">
        <v>17</v>
      </c>
      <c r="C526" s="3" t="s">
        <v>17</v>
      </c>
      <c r="D526" s="3" t="s">
        <v>10</v>
      </c>
      <c r="E526" s="3" t="s">
        <v>10</v>
      </c>
      <c r="F526" s="3" t="s">
        <v>12</v>
      </c>
      <c r="G526" s="3"/>
      <c r="H526" s="3" t="s">
        <v>533</v>
      </c>
    </row>
    <row r="527" spans="1:8">
      <c r="A527" s="1" t="s">
        <v>8</v>
      </c>
      <c r="B527" s="3" t="s">
        <v>9</v>
      </c>
      <c r="C527" s="3" t="s">
        <v>9</v>
      </c>
      <c r="D527" s="3" t="s">
        <v>10</v>
      </c>
      <c r="E527" s="3" t="s">
        <v>10</v>
      </c>
      <c r="F527" s="3" t="s">
        <v>14</v>
      </c>
      <c r="G527" s="3"/>
      <c r="H527" s="3" t="s">
        <v>534</v>
      </c>
    </row>
    <row r="528" spans="1:8">
      <c r="A528" s="1" t="s">
        <v>8</v>
      </c>
      <c r="B528" s="3" t="s">
        <v>9</v>
      </c>
      <c r="C528" s="3" t="s">
        <v>9</v>
      </c>
      <c r="D528" s="3" t="s">
        <v>10</v>
      </c>
      <c r="E528" s="3" t="s">
        <v>10</v>
      </c>
      <c r="F528" s="3" t="s">
        <v>12</v>
      </c>
      <c r="G528" s="3"/>
      <c r="H528" s="3" t="s">
        <v>535</v>
      </c>
    </row>
    <row r="529" spans="1:8">
      <c r="A529" s="1" t="s">
        <v>8</v>
      </c>
      <c r="B529" s="3" t="s">
        <v>9</v>
      </c>
      <c r="C529" s="3" t="s">
        <v>9</v>
      </c>
      <c r="D529" s="3" t="s">
        <v>10</v>
      </c>
      <c r="E529" s="3" t="s">
        <v>11</v>
      </c>
      <c r="F529" s="3" t="s">
        <v>12</v>
      </c>
      <c r="G529" s="3"/>
      <c r="H529" s="3" t="s">
        <v>536</v>
      </c>
    </row>
    <row r="530" spans="1:8">
      <c r="A530" s="1" t="s">
        <v>8</v>
      </c>
      <c r="B530" s="3" t="s">
        <v>17</v>
      </c>
      <c r="C530" s="3" t="s">
        <v>9</v>
      </c>
      <c r="D530" s="3" t="s">
        <v>10</v>
      </c>
      <c r="E530" s="3" t="s">
        <v>10</v>
      </c>
      <c r="F530" s="3" t="s">
        <v>12</v>
      </c>
      <c r="G530" s="3"/>
      <c r="H530" s="3" t="s">
        <v>537</v>
      </c>
    </row>
    <row r="531" spans="1:8">
      <c r="A531" s="1" t="s">
        <v>8</v>
      </c>
      <c r="B531" s="3" t="s">
        <v>9</v>
      </c>
      <c r="C531" s="3" t="s">
        <v>9</v>
      </c>
      <c r="D531" s="3" t="s">
        <v>11</v>
      </c>
      <c r="E531" s="3" t="s">
        <v>10</v>
      </c>
      <c r="F531" s="3" t="s">
        <v>12</v>
      </c>
      <c r="G531" s="3"/>
      <c r="H531" s="3" t="s">
        <v>538</v>
      </c>
    </row>
    <row r="532" spans="1:8">
      <c r="A532" s="1" t="s">
        <v>8</v>
      </c>
      <c r="B532" s="3" t="s">
        <v>9</v>
      </c>
      <c r="C532" s="3" t="s">
        <v>21</v>
      </c>
      <c r="D532" s="3" t="s">
        <v>10</v>
      </c>
      <c r="E532" s="3" t="s">
        <v>10</v>
      </c>
      <c r="F532" s="3" t="s">
        <v>12</v>
      </c>
      <c r="G532" s="3"/>
      <c r="H532" s="3" t="s">
        <v>539</v>
      </c>
    </row>
    <row r="533" spans="1:8">
      <c r="A533" s="1" t="s">
        <v>8</v>
      </c>
      <c r="B533" s="3" t="s">
        <v>21</v>
      </c>
      <c r="C533" s="3" t="s">
        <v>17</v>
      </c>
      <c r="D533" s="3" t="s">
        <v>10</v>
      </c>
      <c r="E533" s="3" t="s">
        <v>10</v>
      </c>
      <c r="F533" s="3" t="s">
        <v>12</v>
      </c>
      <c r="G533" s="3"/>
      <c r="H533" s="3" t="s">
        <v>540</v>
      </c>
    </row>
    <row r="534" spans="1:8">
      <c r="A534" s="1" t="s">
        <v>8</v>
      </c>
      <c r="B534" s="3" t="s">
        <v>21</v>
      </c>
      <c r="C534" s="3" t="s">
        <v>17</v>
      </c>
      <c r="D534" s="3" t="s">
        <v>10</v>
      </c>
      <c r="E534" s="3" t="s">
        <v>10</v>
      </c>
      <c r="F534" s="3" t="s">
        <v>12</v>
      </c>
      <c r="G534" s="3"/>
      <c r="H534" s="3" t="s">
        <v>541</v>
      </c>
    </row>
    <row r="535" spans="1:8">
      <c r="A535" s="1" t="s">
        <v>8</v>
      </c>
      <c r="B535" s="3" t="s">
        <v>17</v>
      </c>
      <c r="C535" s="3" t="s">
        <v>9</v>
      </c>
      <c r="D535" s="3" t="s">
        <v>10</v>
      </c>
      <c r="E535" s="3" t="s">
        <v>10</v>
      </c>
      <c r="F535" s="3" t="s">
        <v>12</v>
      </c>
      <c r="G535" s="3"/>
      <c r="H535" s="3" t="s">
        <v>542</v>
      </c>
    </row>
    <row r="536" spans="1:8">
      <c r="A536" s="1" t="s">
        <v>8</v>
      </c>
      <c r="B536" s="3" t="s">
        <v>21</v>
      </c>
      <c r="C536" s="3" t="s">
        <v>21</v>
      </c>
      <c r="D536" s="3" t="s">
        <v>10</v>
      </c>
      <c r="E536" s="3" t="s">
        <v>10</v>
      </c>
      <c r="F536" s="3" t="s">
        <v>12</v>
      </c>
      <c r="G536" s="3"/>
      <c r="H536" s="3" t="s">
        <v>543</v>
      </c>
    </row>
    <row r="537" spans="1:8">
      <c r="A537" s="1" t="s">
        <v>8</v>
      </c>
      <c r="B537" s="3" t="s">
        <v>9</v>
      </c>
      <c r="C537" s="3" t="s">
        <v>9</v>
      </c>
      <c r="D537" s="3" t="s">
        <v>10</v>
      </c>
      <c r="E537" s="3" t="s">
        <v>10</v>
      </c>
      <c r="F537" s="3" t="s">
        <v>12</v>
      </c>
      <c r="G537" s="3"/>
      <c r="H537" s="3" t="s">
        <v>544</v>
      </c>
    </row>
    <row r="538" spans="1:8">
      <c r="A538" s="1" t="s">
        <v>8</v>
      </c>
      <c r="B538" s="3" t="s">
        <v>17</v>
      </c>
      <c r="C538" s="3" t="s">
        <v>9</v>
      </c>
      <c r="D538" s="3" t="s">
        <v>11</v>
      </c>
      <c r="E538" s="3" t="s">
        <v>10</v>
      </c>
      <c r="F538" s="3" t="s">
        <v>12</v>
      </c>
      <c r="G538" s="3"/>
      <c r="H538" s="3" t="s">
        <v>545</v>
      </c>
    </row>
    <row r="539" spans="1:8">
      <c r="A539" s="1" t="s">
        <v>8</v>
      </c>
      <c r="B539" s="3" t="s">
        <v>9</v>
      </c>
      <c r="C539" s="3" t="s">
        <v>9</v>
      </c>
      <c r="D539" s="3" t="s">
        <v>10</v>
      </c>
      <c r="E539" s="3" t="s">
        <v>10</v>
      </c>
      <c r="F539" s="3" t="s">
        <v>14</v>
      </c>
      <c r="G539" s="3"/>
      <c r="H539" s="3" t="s">
        <v>546</v>
      </c>
    </row>
    <row r="540" spans="1:8">
      <c r="A540" s="1" t="s">
        <v>8</v>
      </c>
      <c r="B540" s="3" t="s">
        <v>9</v>
      </c>
      <c r="C540" s="3" t="s">
        <v>9</v>
      </c>
      <c r="D540" s="3" t="s">
        <v>10</v>
      </c>
      <c r="E540" s="3" t="s">
        <v>10</v>
      </c>
      <c r="F540" s="3" t="s">
        <v>12</v>
      </c>
      <c r="G540" s="3"/>
      <c r="H540" s="3" t="s">
        <v>547</v>
      </c>
    </row>
    <row r="541" spans="1:8">
      <c r="A541" s="1" t="s">
        <v>8</v>
      </c>
      <c r="B541" s="3" t="s">
        <v>17</v>
      </c>
      <c r="C541" s="3" t="s">
        <v>17</v>
      </c>
      <c r="D541" s="3" t="s">
        <v>10</v>
      </c>
      <c r="E541" s="3" t="s">
        <v>10</v>
      </c>
      <c r="F541" s="3" t="s">
        <v>12</v>
      </c>
      <c r="G541" s="3"/>
      <c r="H541" s="3" t="s">
        <v>548</v>
      </c>
    </row>
    <row r="542" spans="1:8">
      <c r="A542" s="1" t="s">
        <v>8</v>
      </c>
      <c r="B542" s="3" t="s">
        <v>9</v>
      </c>
      <c r="C542" s="3" t="s">
        <v>9</v>
      </c>
      <c r="D542" s="3" t="s">
        <v>10</v>
      </c>
      <c r="E542" s="3" t="s">
        <v>11</v>
      </c>
      <c r="F542" s="3" t="s">
        <v>12</v>
      </c>
      <c r="G542" s="3"/>
      <c r="H542" s="3" t="s">
        <v>549</v>
      </c>
    </row>
    <row r="543" spans="1:8">
      <c r="A543" s="1" t="s">
        <v>8</v>
      </c>
      <c r="B543" s="3" t="s">
        <v>9</v>
      </c>
      <c r="C543" s="3" t="s">
        <v>17</v>
      </c>
      <c r="D543" s="3" t="s">
        <v>10</v>
      </c>
      <c r="E543" s="3" t="s">
        <v>11</v>
      </c>
      <c r="F543" s="3" t="s">
        <v>12</v>
      </c>
      <c r="G543" s="3"/>
      <c r="H543" s="3" t="s">
        <v>550</v>
      </c>
    </row>
    <row r="544" spans="1:8">
      <c r="A544" s="1" t="s">
        <v>8</v>
      </c>
      <c r="B544" s="3" t="s">
        <v>17</v>
      </c>
      <c r="C544" s="3" t="s">
        <v>9</v>
      </c>
      <c r="D544" s="3" t="s">
        <v>11</v>
      </c>
      <c r="E544" s="3" t="s">
        <v>10</v>
      </c>
      <c r="F544" s="3" t="s">
        <v>12</v>
      </c>
      <c r="G544" s="3"/>
      <c r="H544" s="3" t="s">
        <v>551</v>
      </c>
    </row>
    <row r="545" spans="1:8">
      <c r="A545" s="1" t="s">
        <v>8</v>
      </c>
      <c r="B545" s="3" t="s">
        <v>9</v>
      </c>
      <c r="C545" s="3" t="s">
        <v>9</v>
      </c>
      <c r="D545" s="3" t="s">
        <v>10</v>
      </c>
      <c r="E545" s="3" t="s">
        <v>10</v>
      </c>
      <c r="F545" s="3" t="s">
        <v>12</v>
      </c>
      <c r="G545" s="3"/>
      <c r="H545" s="3" t="s">
        <v>552</v>
      </c>
    </row>
    <row r="546" spans="1:8">
      <c r="A546" s="1" t="s">
        <v>8</v>
      </c>
      <c r="B546" s="3" t="s">
        <v>9</v>
      </c>
      <c r="C546" s="3" t="s">
        <v>9</v>
      </c>
      <c r="D546" s="3" t="s">
        <v>10</v>
      </c>
      <c r="E546" s="3" t="s">
        <v>10</v>
      </c>
      <c r="F546" s="3" t="s">
        <v>12</v>
      </c>
      <c r="G546" s="3"/>
      <c r="H546" s="3" t="s">
        <v>553</v>
      </c>
    </row>
    <row r="547" spans="1:8">
      <c r="A547" s="1" t="s">
        <v>8</v>
      </c>
      <c r="B547" s="3" t="s">
        <v>17</v>
      </c>
      <c r="C547" s="3" t="s">
        <v>9</v>
      </c>
      <c r="D547" s="3" t="s">
        <v>11</v>
      </c>
      <c r="E547" s="3" t="s">
        <v>10</v>
      </c>
      <c r="F547" s="3" t="s">
        <v>12</v>
      </c>
      <c r="G547" s="3"/>
      <c r="H547" s="3" t="s">
        <v>554</v>
      </c>
    </row>
    <row r="548" spans="1:8">
      <c r="A548" s="1" t="s">
        <v>8</v>
      </c>
      <c r="B548" s="3" t="s">
        <v>9</v>
      </c>
      <c r="C548" s="3" t="s">
        <v>9</v>
      </c>
      <c r="D548" s="3" t="s">
        <v>10</v>
      </c>
      <c r="E548" s="3" t="s">
        <v>10</v>
      </c>
      <c r="F548" s="3" t="s">
        <v>12</v>
      </c>
      <c r="G548" s="3"/>
      <c r="H548" s="3" t="s">
        <v>555</v>
      </c>
    </row>
    <row r="549" spans="1:8">
      <c r="A549" s="1" t="s">
        <v>8</v>
      </c>
      <c r="B549" s="3" t="s">
        <v>21</v>
      </c>
      <c r="C549" s="3" t="s">
        <v>21</v>
      </c>
      <c r="D549" s="3" t="s">
        <v>10</v>
      </c>
      <c r="E549" s="3" t="s">
        <v>10</v>
      </c>
      <c r="F549" s="3" t="s">
        <v>12</v>
      </c>
      <c r="G549" s="3"/>
      <c r="H549" s="3" t="s">
        <v>556</v>
      </c>
    </row>
    <row r="550" spans="1:8">
      <c r="A550" s="1" t="s">
        <v>8</v>
      </c>
      <c r="B550" s="3" t="s">
        <v>21</v>
      </c>
      <c r="C550" s="3" t="s">
        <v>9</v>
      </c>
      <c r="D550" s="3" t="s">
        <v>10</v>
      </c>
      <c r="E550" s="3" t="s">
        <v>10</v>
      </c>
      <c r="F550" s="3" t="s">
        <v>12</v>
      </c>
      <c r="G550" s="3"/>
      <c r="H550" s="3" t="s">
        <v>557</v>
      </c>
    </row>
    <row r="551" spans="1:8">
      <c r="A551" s="1" t="s">
        <v>8</v>
      </c>
      <c r="B551" s="3" t="s">
        <v>9</v>
      </c>
      <c r="C551" s="3" t="s">
        <v>9</v>
      </c>
      <c r="D551" s="3" t="s">
        <v>10</v>
      </c>
      <c r="E551" s="3" t="s">
        <v>10</v>
      </c>
      <c r="F551" s="3" t="s">
        <v>12</v>
      </c>
      <c r="G551" s="3"/>
      <c r="H551" s="3" t="s">
        <v>558</v>
      </c>
    </row>
    <row r="552" spans="1:8">
      <c r="A552" s="1" t="s">
        <v>8</v>
      </c>
      <c r="B552" s="3" t="s">
        <v>9</v>
      </c>
      <c r="C552" s="3" t="s">
        <v>9</v>
      </c>
      <c r="D552" s="3" t="s">
        <v>10</v>
      </c>
      <c r="E552" s="3" t="s">
        <v>11</v>
      </c>
      <c r="F552" s="3" t="s">
        <v>12</v>
      </c>
      <c r="G552" s="3"/>
      <c r="H552" s="3" t="s">
        <v>559</v>
      </c>
    </row>
    <row r="553" spans="1:8">
      <c r="A553" s="1" t="s">
        <v>8</v>
      </c>
      <c r="B553" s="3" t="s">
        <v>17</v>
      </c>
      <c r="C553" s="3" t="s">
        <v>9</v>
      </c>
      <c r="D553" s="3" t="s">
        <v>11</v>
      </c>
      <c r="E553" s="3" t="s">
        <v>10</v>
      </c>
      <c r="F553" s="3" t="s">
        <v>12</v>
      </c>
      <c r="G553" s="3"/>
      <c r="H553" s="3" t="s">
        <v>560</v>
      </c>
    </row>
    <row r="554" spans="1:8">
      <c r="A554" s="1" t="s">
        <v>8</v>
      </c>
      <c r="B554" s="3" t="s">
        <v>9</v>
      </c>
      <c r="C554" s="3" t="s">
        <v>9</v>
      </c>
      <c r="D554" s="3" t="s">
        <v>10</v>
      </c>
      <c r="E554" s="3" t="s">
        <v>10</v>
      </c>
      <c r="F554" s="3" t="s">
        <v>12</v>
      </c>
      <c r="G554" s="3"/>
      <c r="H554" s="3" t="s">
        <v>561</v>
      </c>
    </row>
    <row r="555" spans="1:8">
      <c r="A555" s="1" t="s">
        <v>8</v>
      </c>
      <c r="B555" s="3" t="s">
        <v>9</v>
      </c>
      <c r="C555" s="3" t="s">
        <v>9</v>
      </c>
      <c r="D555" s="3" t="s">
        <v>10</v>
      </c>
      <c r="E555" s="3" t="s">
        <v>10</v>
      </c>
      <c r="F555" s="3" t="s">
        <v>12</v>
      </c>
      <c r="G555" s="3"/>
      <c r="H555" s="3" t="s">
        <v>562</v>
      </c>
    </row>
    <row r="556" spans="1:8">
      <c r="A556" s="1" t="s">
        <v>8</v>
      </c>
      <c r="B556" s="3" t="s">
        <v>9</v>
      </c>
      <c r="C556" s="3" t="s">
        <v>21</v>
      </c>
      <c r="D556" s="3" t="s">
        <v>10</v>
      </c>
      <c r="E556" s="3" t="s">
        <v>10</v>
      </c>
      <c r="F556" s="3" t="s">
        <v>12</v>
      </c>
      <c r="G556" s="3"/>
      <c r="H556" s="3" t="s">
        <v>563</v>
      </c>
    </row>
    <row r="557" spans="1:8">
      <c r="A557" s="1" t="s">
        <v>8</v>
      </c>
      <c r="B557" s="3" t="s">
        <v>9</v>
      </c>
      <c r="C557" s="3" t="s">
        <v>9</v>
      </c>
      <c r="D557" s="3" t="s">
        <v>10</v>
      </c>
      <c r="E557" s="3" t="s">
        <v>10</v>
      </c>
      <c r="F557" s="3" t="s">
        <v>12</v>
      </c>
      <c r="G557" s="3"/>
      <c r="H557" s="3" t="s">
        <v>564</v>
      </c>
    </row>
    <row r="558" spans="1:8">
      <c r="A558" s="1" t="s">
        <v>8</v>
      </c>
      <c r="B558" s="3" t="s">
        <v>17</v>
      </c>
      <c r="C558" s="3" t="s">
        <v>21</v>
      </c>
      <c r="D558" s="3" t="s">
        <v>10</v>
      </c>
      <c r="E558" s="3" t="s">
        <v>10</v>
      </c>
      <c r="F558" s="3" t="s">
        <v>12</v>
      </c>
      <c r="G558" s="3"/>
      <c r="H558" s="3" t="s">
        <v>565</v>
      </c>
    </row>
    <row r="559" spans="1:8">
      <c r="A559" s="1" t="s">
        <v>8</v>
      </c>
      <c r="B559" s="3" t="s">
        <v>21</v>
      </c>
      <c r="C559" s="3" t="s">
        <v>9</v>
      </c>
      <c r="D559" s="3" t="s">
        <v>10</v>
      </c>
      <c r="E559" s="3" t="s">
        <v>10</v>
      </c>
      <c r="F559" s="3" t="s">
        <v>12</v>
      </c>
      <c r="G559" s="3"/>
      <c r="H559" s="3" t="s">
        <v>566</v>
      </c>
    </row>
    <row r="560" spans="1:8">
      <c r="A560" s="1" t="s">
        <v>8</v>
      </c>
      <c r="B560" s="3" t="s">
        <v>9</v>
      </c>
      <c r="C560" s="3" t="s">
        <v>21</v>
      </c>
      <c r="D560" s="3" t="s">
        <v>10</v>
      </c>
      <c r="E560" s="3" t="s">
        <v>10</v>
      </c>
      <c r="F560" s="3" t="s">
        <v>14</v>
      </c>
      <c r="G560" s="3"/>
      <c r="H560" s="3" t="s">
        <v>567</v>
      </c>
    </row>
    <row r="561" spans="1:8">
      <c r="A561" s="1" t="s">
        <v>8</v>
      </c>
      <c r="B561" s="3" t="s">
        <v>21</v>
      </c>
      <c r="C561" s="3" t="s">
        <v>9</v>
      </c>
      <c r="D561" s="3" t="s">
        <v>11</v>
      </c>
      <c r="E561" s="3" t="s">
        <v>10</v>
      </c>
      <c r="F561" s="3" t="s">
        <v>12</v>
      </c>
      <c r="G561" s="3"/>
      <c r="H561" s="3" t="s">
        <v>568</v>
      </c>
    </row>
    <row r="562" spans="1:8">
      <c r="A562" s="1" t="s">
        <v>8</v>
      </c>
      <c r="B562" s="3" t="s">
        <v>21</v>
      </c>
      <c r="C562" s="3" t="s">
        <v>9</v>
      </c>
      <c r="D562" s="3" t="s">
        <v>10</v>
      </c>
      <c r="E562" s="3" t="s">
        <v>11</v>
      </c>
      <c r="F562" s="3" t="s">
        <v>12</v>
      </c>
      <c r="G562" s="3"/>
      <c r="H562" s="3" t="s">
        <v>569</v>
      </c>
    </row>
    <row r="563" spans="1:8">
      <c r="A563" s="1" t="s">
        <v>8</v>
      </c>
      <c r="B563" s="3" t="s">
        <v>17</v>
      </c>
      <c r="C563" s="3" t="s">
        <v>21</v>
      </c>
      <c r="D563" s="3" t="s">
        <v>10</v>
      </c>
      <c r="E563" s="3" t="s">
        <v>10</v>
      </c>
      <c r="F563" s="3" t="s">
        <v>12</v>
      </c>
      <c r="G563" s="3"/>
      <c r="H563" s="3" t="s">
        <v>570</v>
      </c>
    </row>
    <row r="564" spans="1:8">
      <c r="A564" s="1" t="s">
        <v>8</v>
      </c>
      <c r="B564" s="3" t="s">
        <v>9</v>
      </c>
      <c r="C564" s="3" t="s">
        <v>9</v>
      </c>
      <c r="D564" s="3" t="s">
        <v>10</v>
      </c>
      <c r="E564" s="3" t="s">
        <v>10</v>
      </c>
      <c r="F564" s="3" t="s">
        <v>12</v>
      </c>
      <c r="G564" s="3"/>
      <c r="H564" s="3" t="s">
        <v>571</v>
      </c>
    </row>
    <row r="565" spans="1:8">
      <c r="A565" s="1" t="s">
        <v>8</v>
      </c>
      <c r="B565" s="3" t="s">
        <v>9</v>
      </c>
      <c r="C565" s="3" t="s">
        <v>9</v>
      </c>
      <c r="D565" s="3" t="s">
        <v>10</v>
      </c>
      <c r="E565" s="3" t="s">
        <v>11</v>
      </c>
      <c r="F565" s="3" t="s">
        <v>12</v>
      </c>
      <c r="G565" s="3"/>
      <c r="H565" s="3" t="s">
        <v>572</v>
      </c>
    </row>
    <row r="566" spans="1:8">
      <c r="A566" s="1" t="s">
        <v>8</v>
      </c>
      <c r="B566" s="3" t="s">
        <v>9</v>
      </c>
      <c r="C566" s="3" t="s">
        <v>9</v>
      </c>
      <c r="D566" s="3" t="s">
        <v>10</v>
      </c>
      <c r="E566" s="3" t="s">
        <v>10</v>
      </c>
      <c r="F566" s="3" t="s">
        <v>12</v>
      </c>
      <c r="G566" s="3"/>
      <c r="H566" s="3" t="s">
        <v>573</v>
      </c>
    </row>
    <row r="567" spans="1:8">
      <c r="A567" s="1" t="s">
        <v>8</v>
      </c>
      <c r="B567" s="3" t="s">
        <v>17</v>
      </c>
      <c r="C567" s="3" t="s">
        <v>9</v>
      </c>
      <c r="D567" s="3" t="s">
        <v>10</v>
      </c>
      <c r="E567" s="3" t="s">
        <v>11</v>
      </c>
      <c r="F567" s="3" t="s">
        <v>12</v>
      </c>
      <c r="G567" s="3"/>
      <c r="H567" s="3" t="s">
        <v>574</v>
      </c>
    </row>
    <row r="568" spans="1:8">
      <c r="A568" s="1" t="s">
        <v>8</v>
      </c>
      <c r="B568" s="3" t="s">
        <v>17</v>
      </c>
      <c r="C568" s="3" t="s">
        <v>9</v>
      </c>
      <c r="D568" s="3" t="s">
        <v>10</v>
      </c>
      <c r="E568" s="3" t="s">
        <v>10</v>
      </c>
      <c r="F568" s="3" t="s">
        <v>12</v>
      </c>
      <c r="G568" s="3"/>
      <c r="H568" s="3" t="s">
        <v>575</v>
      </c>
    </row>
    <row r="569" spans="1:8">
      <c r="A569" s="1" t="s">
        <v>8</v>
      </c>
      <c r="B569" s="3" t="s">
        <v>21</v>
      </c>
      <c r="C569" s="3" t="s">
        <v>9</v>
      </c>
      <c r="D569" s="3" t="s">
        <v>10</v>
      </c>
      <c r="E569" s="3" t="s">
        <v>10</v>
      </c>
      <c r="F569" s="3" t="s">
        <v>12</v>
      </c>
      <c r="G569" s="3"/>
      <c r="H569" s="3" t="s">
        <v>576</v>
      </c>
    </row>
    <row r="570" spans="1:8">
      <c r="A570" s="1" t="s">
        <v>8</v>
      </c>
      <c r="B570" s="3" t="s">
        <v>17</v>
      </c>
      <c r="C570" s="3" t="s">
        <v>21</v>
      </c>
      <c r="D570" s="3" t="s">
        <v>10</v>
      </c>
      <c r="E570" s="3" t="s">
        <v>10</v>
      </c>
      <c r="F570" s="3" t="s">
        <v>12</v>
      </c>
      <c r="G570" s="3"/>
      <c r="H570" s="3" t="s">
        <v>577</v>
      </c>
    </row>
    <row r="571" spans="1:8">
      <c r="A571" s="1" t="s">
        <v>8</v>
      </c>
      <c r="B571" s="3" t="s">
        <v>17</v>
      </c>
      <c r="C571" s="3" t="s">
        <v>17</v>
      </c>
      <c r="D571" s="3" t="s">
        <v>10</v>
      </c>
      <c r="E571" s="3" t="s">
        <v>10</v>
      </c>
      <c r="F571" s="3" t="s">
        <v>12</v>
      </c>
      <c r="G571" s="3"/>
      <c r="H571" s="3" t="s">
        <v>578</v>
      </c>
    </row>
    <row r="572" spans="1:8">
      <c r="A572" s="1" t="s">
        <v>8</v>
      </c>
      <c r="B572" s="3" t="s">
        <v>9</v>
      </c>
      <c r="C572" s="3" t="s">
        <v>9</v>
      </c>
      <c r="D572" s="3" t="s">
        <v>10</v>
      </c>
      <c r="E572" s="3" t="s">
        <v>10</v>
      </c>
      <c r="F572" s="3" t="s">
        <v>12</v>
      </c>
      <c r="G572" s="3"/>
      <c r="H572" s="3" t="s">
        <v>579</v>
      </c>
    </row>
    <row r="573" spans="1:8">
      <c r="A573" s="1" t="s">
        <v>8</v>
      </c>
      <c r="B573" s="3" t="s">
        <v>9</v>
      </c>
      <c r="C573" s="3" t="s">
        <v>9</v>
      </c>
      <c r="D573" s="3" t="s">
        <v>10</v>
      </c>
      <c r="E573" s="3" t="s">
        <v>10</v>
      </c>
      <c r="F573" s="3" t="s">
        <v>12</v>
      </c>
      <c r="G573" s="3"/>
      <c r="H573" s="3" t="s">
        <v>580</v>
      </c>
    </row>
    <row r="574" spans="1:8">
      <c r="A574" s="1" t="s">
        <v>8</v>
      </c>
      <c r="B574" s="3" t="s">
        <v>9</v>
      </c>
      <c r="C574" s="3" t="s">
        <v>9</v>
      </c>
      <c r="D574" s="3" t="s">
        <v>10</v>
      </c>
      <c r="E574" s="3" t="s">
        <v>10</v>
      </c>
      <c r="F574" s="3" t="s">
        <v>12</v>
      </c>
      <c r="G574" s="3"/>
      <c r="H574" s="3" t="s">
        <v>581</v>
      </c>
    </row>
    <row r="575" spans="1:8">
      <c r="A575" s="1" t="s">
        <v>8</v>
      </c>
      <c r="B575" s="3" t="s">
        <v>9</v>
      </c>
      <c r="C575" s="3" t="s">
        <v>21</v>
      </c>
      <c r="D575" s="3" t="s">
        <v>11</v>
      </c>
      <c r="E575" s="3" t="s">
        <v>10</v>
      </c>
      <c r="F575" s="3" t="s">
        <v>12</v>
      </c>
      <c r="G575" s="3"/>
      <c r="H575" s="3" t="s">
        <v>582</v>
      </c>
    </row>
    <row r="576" spans="1:8">
      <c r="A576" s="1" t="s">
        <v>8</v>
      </c>
      <c r="B576" s="3" t="s">
        <v>21</v>
      </c>
      <c r="C576" s="3" t="s">
        <v>9</v>
      </c>
      <c r="D576" s="3" t="s">
        <v>10</v>
      </c>
      <c r="E576" s="3" t="s">
        <v>10</v>
      </c>
      <c r="F576" s="3" t="s">
        <v>12</v>
      </c>
      <c r="G576" s="3"/>
      <c r="H576" s="3" t="s">
        <v>583</v>
      </c>
    </row>
    <row r="577" spans="1:8">
      <c r="A577" s="1" t="s">
        <v>8</v>
      </c>
      <c r="B577" s="3" t="s">
        <v>21</v>
      </c>
      <c r="C577" s="3" t="s">
        <v>21</v>
      </c>
      <c r="D577" s="3" t="s">
        <v>10</v>
      </c>
      <c r="E577" s="3" t="s">
        <v>10</v>
      </c>
      <c r="F577" s="3" t="s">
        <v>12</v>
      </c>
      <c r="G577" s="3"/>
      <c r="H577" s="3" t="s">
        <v>584</v>
      </c>
    </row>
    <row r="578" spans="1:8">
      <c r="A578" s="1" t="s">
        <v>8</v>
      </c>
      <c r="B578" s="3" t="s">
        <v>9</v>
      </c>
      <c r="C578" s="3" t="s">
        <v>9</v>
      </c>
      <c r="D578" s="3" t="s">
        <v>11</v>
      </c>
      <c r="E578" s="3" t="s">
        <v>11</v>
      </c>
      <c r="F578" s="3" t="s">
        <v>12</v>
      </c>
      <c r="G578" s="3"/>
      <c r="H578" s="3" t="s">
        <v>585</v>
      </c>
    </row>
    <row r="579" spans="1:8">
      <c r="A579" s="1" t="s">
        <v>8</v>
      </c>
      <c r="B579" s="3" t="s">
        <v>9</v>
      </c>
      <c r="C579" s="3" t="s">
        <v>9</v>
      </c>
      <c r="D579" s="3" t="s">
        <v>11</v>
      </c>
      <c r="E579" s="3" t="s">
        <v>11</v>
      </c>
      <c r="F579" s="3" t="s">
        <v>12</v>
      </c>
      <c r="G579" s="3"/>
      <c r="H579" s="3" t="s">
        <v>586</v>
      </c>
    </row>
    <row r="580" spans="1:8">
      <c r="A580" s="1" t="s">
        <v>8</v>
      </c>
      <c r="B580" s="3" t="s">
        <v>9</v>
      </c>
      <c r="C580" s="3" t="s">
        <v>9</v>
      </c>
      <c r="D580" s="3" t="s">
        <v>10</v>
      </c>
      <c r="E580" s="3" t="s">
        <v>10</v>
      </c>
      <c r="F580" s="3" t="s">
        <v>12</v>
      </c>
      <c r="G580" s="3"/>
      <c r="H580" s="3" t="s">
        <v>587</v>
      </c>
    </row>
    <row r="581" spans="1:8">
      <c r="A581" s="1" t="s">
        <v>8</v>
      </c>
      <c r="B581" s="3" t="s">
        <v>9</v>
      </c>
      <c r="C581" s="3" t="s">
        <v>9</v>
      </c>
      <c r="D581" s="3" t="s">
        <v>10</v>
      </c>
      <c r="E581" s="3" t="s">
        <v>11</v>
      </c>
      <c r="F581" s="3" t="s">
        <v>12</v>
      </c>
      <c r="G581" s="3"/>
      <c r="H581" s="3" t="s">
        <v>588</v>
      </c>
    </row>
    <row r="582" spans="1:8">
      <c r="A582" s="1" t="s">
        <v>8</v>
      </c>
      <c r="B582" s="3" t="s">
        <v>9</v>
      </c>
      <c r="C582" s="3" t="s">
        <v>17</v>
      </c>
      <c r="D582" s="3" t="s">
        <v>10</v>
      </c>
      <c r="E582" s="3" t="s">
        <v>10</v>
      </c>
      <c r="F582" s="3" t="s">
        <v>12</v>
      </c>
      <c r="G582" s="3"/>
      <c r="H582" s="3" t="s">
        <v>589</v>
      </c>
    </row>
    <row r="583" spans="1:8">
      <c r="A583" s="1" t="s">
        <v>8</v>
      </c>
      <c r="B583" s="3" t="s">
        <v>9</v>
      </c>
      <c r="C583" s="3" t="s">
        <v>17</v>
      </c>
      <c r="D583" s="3" t="s">
        <v>10</v>
      </c>
      <c r="E583" s="3" t="s">
        <v>10</v>
      </c>
      <c r="F583" s="3" t="s">
        <v>12</v>
      </c>
      <c r="G583" s="3"/>
      <c r="H583" s="3" t="s">
        <v>590</v>
      </c>
    </row>
    <row r="584" spans="1:8">
      <c r="A584" s="1" t="s">
        <v>8</v>
      </c>
      <c r="B584" s="3" t="s">
        <v>9</v>
      </c>
      <c r="C584" s="3" t="s">
        <v>17</v>
      </c>
      <c r="D584" s="3" t="s">
        <v>10</v>
      </c>
      <c r="E584" s="3" t="s">
        <v>10</v>
      </c>
      <c r="F584" s="3" t="s">
        <v>12</v>
      </c>
      <c r="G584" s="3"/>
      <c r="H584" s="3" t="s">
        <v>591</v>
      </c>
    </row>
    <row r="585" spans="1:8">
      <c r="A585" s="1" t="s">
        <v>8</v>
      </c>
      <c r="B585" s="3" t="s">
        <v>9</v>
      </c>
      <c r="C585" s="3" t="s">
        <v>9</v>
      </c>
      <c r="D585" s="3" t="s">
        <v>10</v>
      </c>
      <c r="E585" s="3" t="s">
        <v>10</v>
      </c>
      <c r="F585" s="3" t="s">
        <v>12</v>
      </c>
      <c r="G585" s="3"/>
      <c r="H585" s="3" t="s">
        <v>592</v>
      </c>
    </row>
    <row r="586" spans="1:8">
      <c r="A586" s="1" t="s">
        <v>8</v>
      </c>
      <c r="B586" s="3" t="s">
        <v>9</v>
      </c>
      <c r="C586" s="3" t="s">
        <v>9</v>
      </c>
      <c r="D586" s="3" t="s">
        <v>10</v>
      </c>
      <c r="E586" s="3" t="s">
        <v>10</v>
      </c>
      <c r="F586" s="3" t="s">
        <v>14</v>
      </c>
      <c r="G586" s="3"/>
      <c r="H586" s="3" t="s">
        <v>593</v>
      </c>
    </row>
    <row r="587" spans="1:8">
      <c r="A587" s="1" t="s">
        <v>8</v>
      </c>
      <c r="B587" s="3" t="s">
        <v>21</v>
      </c>
      <c r="C587" s="3" t="s">
        <v>21</v>
      </c>
      <c r="D587" s="3" t="s">
        <v>10</v>
      </c>
      <c r="E587" s="3" t="s">
        <v>10</v>
      </c>
      <c r="F587" s="3" t="s">
        <v>12</v>
      </c>
      <c r="G587" s="3"/>
      <c r="H587" s="3" t="s">
        <v>594</v>
      </c>
    </row>
    <row r="588" spans="1:8">
      <c r="A588" s="1" t="s">
        <v>8</v>
      </c>
      <c r="B588" s="3" t="s">
        <v>21</v>
      </c>
      <c r="C588" s="3" t="s">
        <v>17</v>
      </c>
      <c r="D588" s="3" t="s">
        <v>10</v>
      </c>
      <c r="E588" s="3" t="s">
        <v>10</v>
      </c>
      <c r="F588" s="3" t="s">
        <v>12</v>
      </c>
      <c r="G588" s="3"/>
      <c r="H588" s="3" t="s">
        <v>595</v>
      </c>
    </row>
    <row r="589" spans="1:8">
      <c r="A589" s="1" t="s">
        <v>8</v>
      </c>
      <c r="B589" s="3" t="s">
        <v>17</v>
      </c>
      <c r="C589" s="3" t="s">
        <v>9</v>
      </c>
      <c r="D589" s="3" t="s">
        <v>10</v>
      </c>
      <c r="E589" s="3" t="s">
        <v>10</v>
      </c>
      <c r="F589" s="3" t="s">
        <v>12</v>
      </c>
      <c r="G589" s="3"/>
      <c r="H589" s="3" t="s">
        <v>596</v>
      </c>
    </row>
    <row r="590" spans="1:8">
      <c r="A590" s="1" t="s">
        <v>8</v>
      </c>
      <c r="B590" s="3" t="s">
        <v>9</v>
      </c>
      <c r="C590" s="3" t="s">
        <v>21</v>
      </c>
      <c r="D590" s="3" t="s">
        <v>10</v>
      </c>
      <c r="E590" s="3" t="s">
        <v>10</v>
      </c>
      <c r="F590" s="3" t="s">
        <v>12</v>
      </c>
      <c r="G590" s="3"/>
      <c r="H590" s="3" t="s">
        <v>597</v>
      </c>
    </row>
    <row r="591" spans="1:8">
      <c r="A591" s="1" t="s">
        <v>8</v>
      </c>
      <c r="B591" s="3" t="s">
        <v>17</v>
      </c>
      <c r="C591" s="3" t="s">
        <v>21</v>
      </c>
      <c r="D591" s="3" t="s">
        <v>10</v>
      </c>
      <c r="E591" s="3" t="s">
        <v>10</v>
      </c>
      <c r="F591" s="3" t="s">
        <v>12</v>
      </c>
      <c r="G591" s="3"/>
      <c r="H591" s="3" t="s">
        <v>598</v>
      </c>
    </row>
    <row r="592" spans="1:8">
      <c r="A592" s="1" t="s">
        <v>8</v>
      </c>
      <c r="B592" s="3" t="s">
        <v>17</v>
      </c>
      <c r="C592" s="3" t="s">
        <v>9</v>
      </c>
      <c r="D592" s="3" t="s">
        <v>10</v>
      </c>
      <c r="E592" s="3" t="s">
        <v>10</v>
      </c>
      <c r="F592" s="3" t="s">
        <v>12</v>
      </c>
      <c r="G592" s="3"/>
      <c r="H592" s="3" t="s">
        <v>599</v>
      </c>
    </row>
    <row r="593" spans="1:8">
      <c r="A593" s="1" t="s">
        <v>8</v>
      </c>
      <c r="B593" s="3" t="s">
        <v>17</v>
      </c>
      <c r="C593" s="3" t="s">
        <v>17</v>
      </c>
      <c r="D593" s="3" t="s">
        <v>10</v>
      </c>
      <c r="E593" s="3" t="s">
        <v>10</v>
      </c>
      <c r="F593" s="3" t="s">
        <v>12</v>
      </c>
      <c r="G593" s="3"/>
      <c r="H593" s="3" t="s">
        <v>600</v>
      </c>
    </row>
    <row r="594" spans="1:8">
      <c r="A594" s="1" t="s">
        <v>8</v>
      </c>
      <c r="B594" s="3" t="s">
        <v>9</v>
      </c>
      <c r="C594" s="3" t="s">
        <v>21</v>
      </c>
      <c r="D594" s="3" t="s">
        <v>10</v>
      </c>
      <c r="E594" s="3" t="s">
        <v>10</v>
      </c>
      <c r="F594" s="3" t="s">
        <v>12</v>
      </c>
      <c r="G594" s="3"/>
      <c r="H594" s="3" t="s">
        <v>601</v>
      </c>
    </row>
    <row r="595" spans="1:8">
      <c r="A595" s="1" t="s">
        <v>8</v>
      </c>
      <c r="B595" s="3" t="s">
        <v>21</v>
      </c>
      <c r="C595" s="3" t="s">
        <v>9</v>
      </c>
      <c r="D595" s="3" t="s">
        <v>10</v>
      </c>
      <c r="E595" s="3" t="s">
        <v>11</v>
      </c>
      <c r="F595" s="3" t="s">
        <v>12</v>
      </c>
      <c r="G595" s="3"/>
      <c r="H595" s="3" t="s">
        <v>602</v>
      </c>
    </row>
    <row r="596" spans="1:8">
      <c r="A596" s="1" t="s">
        <v>8</v>
      </c>
      <c r="B596" s="3" t="s">
        <v>17</v>
      </c>
      <c r="C596" s="3" t="s">
        <v>9</v>
      </c>
      <c r="D596" s="3" t="s">
        <v>10</v>
      </c>
      <c r="E596" s="3" t="s">
        <v>10</v>
      </c>
      <c r="F596" s="3" t="s">
        <v>12</v>
      </c>
      <c r="G596" s="3"/>
      <c r="H596" s="3" t="s">
        <v>603</v>
      </c>
    </row>
    <row r="597" spans="1:8">
      <c r="A597" s="1" t="s">
        <v>8</v>
      </c>
      <c r="B597" s="3" t="s">
        <v>9</v>
      </c>
      <c r="C597" s="3" t="s">
        <v>9</v>
      </c>
      <c r="D597" s="3" t="s">
        <v>10</v>
      </c>
      <c r="E597" s="3" t="s">
        <v>10</v>
      </c>
      <c r="F597" s="3" t="s">
        <v>12</v>
      </c>
      <c r="G597" s="3"/>
      <c r="H597" s="3" t="s">
        <v>604</v>
      </c>
    </row>
    <row r="598" spans="1:8">
      <c r="A598" s="1" t="s">
        <v>8</v>
      </c>
      <c r="B598" s="3" t="s">
        <v>9</v>
      </c>
      <c r="C598" s="3" t="s">
        <v>9</v>
      </c>
      <c r="D598" s="3" t="s">
        <v>10</v>
      </c>
      <c r="E598" s="3" t="s">
        <v>10</v>
      </c>
      <c r="F598" s="3" t="s">
        <v>12</v>
      </c>
      <c r="G598" s="3"/>
      <c r="H598" s="3" t="s">
        <v>605</v>
      </c>
    </row>
    <row r="599" spans="1:8">
      <c r="A599" s="1" t="s">
        <v>8</v>
      </c>
      <c r="B599" s="3" t="s">
        <v>21</v>
      </c>
      <c r="C599" s="3" t="s">
        <v>9</v>
      </c>
      <c r="D599" s="3" t="s">
        <v>10</v>
      </c>
      <c r="E599" s="3" t="s">
        <v>10</v>
      </c>
      <c r="F599" s="3" t="s">
        <v>12</v>
      </c>
      <c r="G599" s="3"/>
      <c r="H599" s="3" t="s">
        <v>606</v>
      </c>
    </row>
    <row r="600" spans="1:8">
      <c r="A600" s="1" t="s">
        <v>8</v>
      </c>
      <c r="B600" s="3" t="s">
        <v>9</v>
      </c>
      <c r="C600" s="3" t="s">
        <v>9</v>
      </c>
      <c r="D600" s="3" t="s">
        <v>10</v>
      </c>
      <c r="E600" s="3" t="s">
        <v>10</v>
      </c>
      <c r="F600" s="3" t="s">
        <v>12</v>
      </c>
      <c r="G600" s="3"/>
      <c r="H600" s="3" t="s">
        <v>607</v>
      </c>
    </row>
    <row r="601" spans="1:8">
      <c r="A601" s="1" t="s">
        <v>8</v>
      </c>
      <c r="B601" s="3" t="s">
        <v>9</v>
      </c>
      <c r="C601" s="3" t="s">
        <v>17</v>
      </c>
      <c r="D601" s="3" t="s">
        <v>10</v>
      </c>
      <c r="E601" s="3" t="s">
        <v>10</v>
      </c>
      <c r="F601" s="3" t="s">
        <v>12</v>
      </c>
      <c r="G601" s="3"/>
      <c r="H601" s="3" t="s">
        <v>608</v>
      </c>
    </row>
    <row r="602" spans="1:8">
      <c r="A602" s="1" t="s">
        <v>8</v>
      </c>
      <c r="B602" s="3" t="s">
        <v>9</v>
      </c>
      <c r="C602" s="3" t="s">
        <v>17</v>
      </c>
      <c r="D602" s="3" t="s">
        <v>10</v>
      </c>
      <c r="E602" s="3" t="s">
        <v>11</v>
      </c>
      <c r="F602" s="3" t="s">
        <v>12</v>
      </c>
      <c r="G602" s="3"/>
      <c r="H602" s="3" t="s">
        <v>609</v>
      </c>
    </row>
    <row r="603" spans="1:8">
      <c r="A603" s="1" t="s">
        <v>8</v>
      </c>
      <c r="B603" s="3" t="s">
        <v>21</v>
      </c>
      <c r="C603" s="3" t="s">
        <v>17</v>
      </c>
      <c r="D603" s="3" t="s">
        <v>10</v>
      </c>
      <c r="E603" s="3" t="s">
        <v>10</v>
      </c>
      <c r="F603" s="3" t="s">
        <v>12</v>
      </c>
      <c r="G603" s="3"/>
      <c r="H603" s="3" t="s">
        <v>610</v>
      </c>
    </row>
    <row r="604" spans="1:8">
      <c r="A604" s="1" t="s">
        <v>8</v>
      </c>
      <c r="B604" s="3" t="s">
        <v>21</v>
      </c>
      <c r="C604" s="3" t="s">
        <v>21</v>
      </c>
      <c r="D604" s="3" t="s">
        <v>10</v>
      </c>
      <c r="E604" s="3" t="s">
        <v>11</v>
      </c>
      <c r="F604" s="3" t="s">
        <v>12</v>
      </c>
      <c r="G604" s="3"/>
      <c r="H604" s="3" t="s">
        <v>611</v>
      </c>
    </row>
    <row r="605" spans="1:8">
      <c r="A605" s="1" t="s">
        <v>8</v>
      </c>
      <c r="B605" s="3" t="s">
        <v>9</v>
      </c>
      <c r="C605" s="3" t="s">
        <v>9</v>
      </c>
      <c r="D605" s="3" t="s">
        <v>10</v>
      </c>
      <c r="E605" s="3" t="s">
        <v>10</v>
      </c>
      <c r="F605" s="3" t="s">
        <v>12</v>
      </c>
      <c r="G605" s="3"/>
      <c r="H605" s="3" t="s">
        <v>612</v>
      </c>
    </row>
    <row r="606" spans="1:8">
      <c r="A606" s="1" t="s">
        <v>8</v>
      </c>
      <c r="B606" s="3" t="s">
        <v>9</v>
      </c>
      <c r="C606" s="3" t="s">
        <v>9</v>
      </c>
      <c r="D606" s="3" t="s">
        <v>10</v>
      </c>
      <c r="E606" s="3" t="s">
        <v>11</v>
      </c>
      <c r="F606" s="3" t="s">
        <v>12</v>
      </c>
      <c r="G606" s="3"/>
      <c r="H606" s="3" t="s">
        <v>613</v>
      </c>
    </row>
    <row r="607" spans="1:8">
      <c r="A607" s="1" t="s">
        <v>8</v>
      </c>
      <c r="B607" s="3" t="s">
        <v>9</v>
      </c>
      <c r="C607" s="3" t="s">
        <v>21</v>
      </c>
      <c r="D607" s="3" t="s">
        <v>10</v>
      </c>
      <c r="E607" s="3" t="s">
        <v>10</v>
      </c>
      <c r="F607" s="3" t="s">
        <v>12</v>
      </c>
      <c r="G607" s="3"/>
      <c r="H607" s="3" t="s">
        <v>614</v>
      </c>
    </row>
    <row r="608" spans="1:8">
      <c r="A608" s="1" t="s">
        <v>8</v>
      </c>
      <c r="B608" s="3" t="s">
        <v>9</v>
      </c>
      <c r="C608" s="3" t="s">
        <v>9</v>
      </c>
      <c r="D608" s="3" t="s">
        <v>10</v>
      </c>
      <c r="E608" s="3" t="s">
        <v>11</v>
      </c>
      <c r="F608" s="3" t="s">
        <v>12</v>
      </c>
      <c r="G608" s="3"/>
      <c r="H608" s="3" t="s">
        <v>615</v>
      </c>
    </row>
    <row r="609" spans="1:8">
      <c r="A609" s="1" t="s">
        <v>8</v>
      </c>
      <c r="B609" s="3" t="s">
        <v>9</v>
      </c>
      <c r="C609" s="3" t="s">
        <v>9</v>
      </c>
      <c r="D609" s="3" t="s">
        <v>10</v>
      </c>
      <c r="E609" s="3" t="s">
        <v>10</v>
      </c>
      <c r="F609" s="3" t="s">
        <v>12</v>
      </c>
      <c r="G609" s="3"/>
      <c r="H609" s="3" t="s">
        <v>616</v>
      </c>
    </row>
    <row r="610" spans="1:8">
      <c r="A610" s="1" t="s">
        <v>8</v>
      </c>
      <c r="B610" s="3" t="s">
        <v>17</v>
      </c>
      <c r="C610" s="3" t="s">
        <v>9</v>
      </c>
      <c r="D610" s="3" t="s">
        <v>10</v>
      </c>
      <c r="E610" s="3" t="s">
        <v>10</v>
      </c>
      <c r="F610" s="3" t="s">
        <v>12</v>
      </c>
      <c r="G610" s="3"/>
      <c r="H610" s="3" t="s">
        <v>617</v>
      </c>
    </row>
    <row r="611" spans="1:8">
      <c r="A611" s="1" t="s">
        <v>8</v>
      </c>
      <c r="B611" s="3" t="s">
        <v>9</v>
      </c>
      <c r="C611" s="3" t="s">
        <v>9</v>
      </c>
      <c r="D611" s="3" t="s">
        <v>10</v>
      </c>
      <c r="E611" s="3" t="s">
        <v>10</v>
      </c>
      <c r="F611" s="3" t="s">
        <v>12</v>
      </c>
      <c r="G611" s="3"/>
      <c r="H611" s="3" t="s">
        <v>618</v>
      </c>
    </row>
    <row r="612" spans="1:8">
      <c r="A612" s="1" t="s">
        <v>8</v>
      </c>
      <c r="B612" s="3" t="s">
        <v>9</v>
      </c>
      <c r="C612" s="3" t="s">
        <v>17</v>
      </c>
      <c r="D612" s="3" t="s">
        <v>10</v>
      </c>
      <c r="E612" s="3" t="s">
        <v>10</v>
      </c>
      <c r="F612" s="3" t="s">
        <v>12</v>
      </c>
      <c r="G612" s="3"/>
      <c r="H612" s="3" t="s">
        <v>619</v>
      </c>
    </row>
    <row r="613" spans="1:8">
      <c r="A613" s="1" t="s">
        <v>8</v>
      </c>
      <c r="B613" s="3" t="s">
        <v>9</v>
      </c>
      <c r="C613" s="3" t="s">
        <v>21</v>
      </c>
      <c r="D613" s="3" t="s">
        <v>10</v>
      </c>
      <c r="E613" s="3" t="s">
        <v>10</v>
      </c>
      <c r="F613" s="3" t="s">
        <v>12</v>
      </c>
      <c r="G613" s="3"/>
      <c r="H613" s="3" t="s">
        <v>620</v>
      </c>
    </row>
    <row r="614" spans="1:8">
      <c r="A614" s="1" t="s">
        <v>8</v>
      </c>
      <c r="B614" s="3" t="s">
        <v>9</v>
      </c>
      <c r="C614" s="3" t="s">
        <v>9</v>
      </c>
      <c r="D614" s="3" t="s">
        <v>10</v>
      </c>
      <c r="E614" s="3" t="s">
        <v>11</v>
      </c>
      <c r="F614" s="3" t="s">
        <v>12</v>
      </c>
      <c r="G614" s="3"/>
      <c r="H614" s="3" t="s">
        <v>621</v>
      </c>
    </row>
    <row r="615" spans="1:8">
      <c r="A615" s="1" t="s">
        <v>8</v>
      </c>
      <c r="B615" s="3" t="s">
        <v>9</v>
      </c>
      <c r="C615" s="3" t="s">
        <v>21</v>
      </c>
      <c r="D615" s="3" t="s">
        <v>10</v>
      </c>
      <c r="E615" s="3" t="s">
        <v>10</v>
      </c>
      <c r="F615" s="3" t="s">
        <v>12</v>
      </c>
      <c r="G615" s="3"/>
      <c r="H615" s="3" t="s">
        <v>622</v>
      </c>
    </row>
    <row r="616" spans="1:8">
      <c r="A616" s="1" t="s">
        <v>8</v>
      </c>
      <c r="B616" s="3" t="s">
        <v>17</v>
      </c>
      <c r="C616" s="3" t="s">
        <v>21</v>
      </c>
      <c r="D616" s="3" t="s">
        <v>11</v>
      </c>
      <c r="E616" s="3" t="s">
        <v>10</v>
      </c>
      <c r="F616" s="3" t="s">
        <v>12</v>
      </c>
      <c r="G616" s="3"/>
      <c r="H616" s="3" t="s">
        <v>623</v>
      </c>
    </row>
    <row r="617" spans="1:8">
      <c r="A617" s="1" t="s">
        <v>8</v>
      </c>
      <c r="B617" s="3" t="s">
        <v>9</v>
      </c>
      <c r="C617" s="3" t="s">
        <v>21</v>
      </c>
      <c r="D617" s="3" t="s">
        <v>10</v>
      </c>
      <c r="E617" s="3" t="s">
        <v>10</v>
      </c>
      <c r="F617" s="3" t="s">
        <v>12</v>
      </c>
      <c r="G617" s="3"/>
      <c r="H617" s="3" t="s">
        <v>624</v>
      </c>
    </row>
    <row r="618" spans="1:8">
      <c r="A618" s="1" t="s">
        <v>8</v>
      </c>
      <c r="B618" s="3" t="s">
        <v>17</v>
      </c>
      <c r="C618" s="3" t="s">
        <v>9</v>
      </c>
      <c r="D618" s="3" t="s">
        <v>10</v>
      </c>
      <c r="E618" s="3" t="s">
        <v>10</v>
      </c>
      <c r="F618" s="3" t="s">
        <v>12</v>
      </c>
      <c r="G618" s="3"/>
      <c r="H618" s="3" t="s">
        <v>625</v>
      </c>
    </row>
    <row r="619" spans="1:8">
      <c r="A619" s="1" t="s">
        <v>8</v>
      </c>
      <c r="B619" s="3" t="s">
        <v>17</v>
      </c>
      <c r="C619" s="3" t="s">
        <v>9</v>
      </c>
      <c r="D619" s="3" t="s">
        <v>10</v>
      </c>
      <c r="E619" s="3" t="s">
        <v>10</v>
      </c>
      <c r="F619" s="3" t="s">
        <v>12</v>
      </c>
      <c r="G619" s="3"/>
      <c r="H619" s="3" t="s">
        <v>626</v>
      </c>
    </row>
    <row r="620" spans="1:8">
      <c r="A620" s="1" t="s">
        <v>8</v>
      </c>
      <c r="B620" s="3" t="s">
        <v>9</v>
      </c>
      <c r="C620" s="3" t="s">
        <v>9</v>
      </c>
      <c r="D620" s="3" t="s">
        <v>10</v>
      </c>
      <c r="E620" s="3" t="s">
        <v>10</v>
      </c>
      <c r="F620" s="3" t="s">
        <v>12</v>
      </c>
      <c r="G620" s="3"/>
      <c r="H620" s="3" t="s">
        <v>627</v>
      </c>
    </row>
    <row r="621" spans="1:8">
      <c r="A621" s="1" t="s">
        <v>8</v>
      </c>
      <c r="B621" s="3" t="s">
        <v>9</v>
      </c>
      <c r="C621" s="3" t="s">
        <v>9</v>
      </c>
      <c r="D621" s="3" t="s">
        <v>10</v>
      </c>
      <c r="E621" s="3" t="s">
        <v>10</v>
      </c>
      <c r="F621" s="3" t="s">
        <v>12</v>
      </c>
      <c r="G621" s="3"/>
      <c r="H621" s="3" t="s">
        <v>628</v>
      </c>
    </row>
    <row r="622" spans="1:8">
      <c r="A622" s="1" t="s">
        <v>8</v>
      </c>
      <c r="B622" s="3" t="s">
        <v>21</v>
      </c>
      <c r="C622" s="3" t="s">
        <v>9</v>
      </c>
      <c r="D622" s="3" t="s">
        <v>10</v>
      </c>
      <c r="E622" s="3" t="s">
        <v>10</v>
      </c>
      <c r="F622" s="3" t="s">
        <v>12</v>
      </c>
      <c r="G622" s="3"/>
      <c r="H622" s="3" t="s">
        <v>629</v>
      </c>
    </row>
    <row r="623" spans="1:8">
      <c r="A623" s="1" t="s">
        <v>8</v>
      </c>
      <c r="B623" s="3" t="s">
        <v>9</v>
      </c>
      <c r="C623" s="3" t="s">
        <v>9</v>
      </c>
      <c r="D623" s="3" t="s">
        <v>10</v>
      </c>
      <c r="E623" s="3" t="s">
        <v>11</v>
      </c>
      <c r="F623" s="3" t="s">
        <v>12</v>
      </c>
      <c r="G623" s="3"/>
      <c r="H623" s="3" t="s">
        <v>630</v>
      </c>
    </row>
    <row r="624" spans="1:8">
      <c r="A624" s="1" t="s">
        <v>8</v>
      </c>
      <c r="B624" s="3" t="s">
        <v>9</v>
      </c>
      <c r="C624" s="3" t="s">
        <v>21</v>
      </c>
      <c r="D624" s="3" t="s">
        <v>10</v>
      </c>
      <c r="E624" s="3" t="s">
        <v>10</v>
      </c>
      <c r="F624" s="3" t="s">
        <v>12</v>
      </c>
      <c r="G624" s="3"/>
      <c r="H624" s="3" t="s">
        <v>631</v>
      </c>
    </row>
    <row r="625" spans="1:8">
      <c r="A625" s="1" t="s">
        <v>8</v>
      </c>
      <c r="B625" s="3" t="s">
        <v>9</v>
      </c>
      <c r="C625" s="3" t="s">
        <v>9</v>
      </c>
      <c r="D625" s="3" t="s">
        <v>10</v>
      </c>
      <c r="E625" s="3" t="s">
        <v>10</v>
      </c>
      <c r="F625" s="3" t="s">
        <v>12</v>
      </c>
      <c r="G625" s="3"/>
      <c r="H625" s="3" t="s">
        <v>632</v>
      </c>
    </row>
    <row r="626" spans="1:8">
      <c r="A626" s="1" t="s">
        <v>8</v>
      </c>
      <c r="B626" s="3" t="s">
        <v>9</v>
      </c>
      <c r="C626" s="3" t="s">
        <v>9</v>
      </c>
      <c r="D626" s="3" t="s">
        <v>10</v>
      </c>
      <c r="E626" s="3" t="s">
        <v>11</v>
      </c>
      <c r="F626" s="3" t="s">
        <v>12</v>
      </c>
      <c r="G626" s="3"/>
      <c r="H626" s="3" t="s">
        <v>633</v>
      </c>
    </row>
    <row r="627" spans="1:8">
      <c r="A627" s="1" t="s">
        <v>8</v>
      </c>
      <c r="B627" s="3" t="s">
        <v>9</v>
      </c>
      <c r="C627" s="3" t="s">
        <v>21</v>
      </c>
      <c r="D627" s="3" t="s">
        <v>10</v>
      </c>
      <c r="E627" s="3" t="s">
        <v>10</v>
      </c>
      <c r="F627" s="3" t="s">
        <v>12</v>
      </c>
      <c r="G627" s="3"/>
      <c r="H627" s="3" t="s">
        <v>634</v>
      </c>
    </row>
    <row r="628" spans="1:8">
      <c r="A628" s="1" t="s">
        <v>8</v>
      </c>
      <c r="B628" s="3" t="s">
        <v>9</v>
      </c>
      <c r="C628" s="3" t="s">
        <v>17</v>
      </c>
      <c r="D628" s="3" t="s">
        <v>10</v>
      </c>
      <c r="E628" s="3" t="s">
        <v>10</v>
      </c>
      <c r="F628" s="3" t="s">
        <v>12</v>
      </c>
      <c r="G628" s="3"/>
      <c r="H628" s="3" t="s">
        <v>635</v>
      </c>
    </row>
    <row r="629" spans="1:8">
      <c r="A629" s="1" t="s">
        <v>8</v>
      </c>
      <c r="B629" s="3" t="s">
        <v>9</v>
      </c>
      <c r="C629" s="3" t="s">
        <v>17</v>
      </c>
      <c r="D629" s="3" t="s">
        <v>10</v>
      </c>
      <c r="E629" s="3" t="s">
        <v>10</v>
      </c>
      <c r="F629" s="3" t="s">
        <v>12</v>
      </c>
      <c r="G629" s="3"/>
      <c r="H629" s="3" t="s">
        <v>636</v>
      </c>
    </row>
    <row r="630" spans="1:8">
      <c r="A630" s="1" t="s">
        <v>8</v>
      </c>
      <c r="B630" s="3" t="s">
        <v>9</v>
      </c>
      <c r="C630" s="3" t="s">
        <v>9</v>
      </c>
      <c r="D630" s="3" t="s">
        <v>10</v>
      </c>
      <c r="E630" s="3" t="s">
        <v>10</v>
      </c>
      <c r="F630" s="3" t="s">
        <v>12</v>
      </c>
      <c r="G630" s="3"/>
      <c r="H630" s="3" t="s">
        <v>637</v>
      </c>
    </row>
    <row r="631" spans="1:8">
      <c r="A631" s="1" t="s">
        <v>8</v>
      </c>
      <c r="B631" s="3" t="s">
        <v>9</v>
      </c>
      <c r="C631" s="3" t="s">
        <v>9</v>
      </c>
      <c r="D631" s="3" t="s">
        <v>10</v>
      </c>
      <c r="E631" s="3" t="s">
        <v>10</v>
      </c>
      <c r="F631" s="3" t="s">
        <v>12</v>
      </c>
      <c r="G631" s="3"/>
      <c r="H631" s="3" t="s">
        <v>638</v>
      </c>
    </row>
    <row r="632" spans="1:8">
      <c r="A632" s="1" t="s">
        <v>8</v>
      </c>
      <c r="B632" s="3" t="s">
        <v>9</v>
      </c>
      <c r="C632" s="3" t="s">
        <v>9</v>
      </c>
      <c r="D632" s="3" t="s">
        <v>10</v>
      </c>
      <c r="E632" s="3" t="s">
        <v>10</v>
      </c>
      <c r="F632" s="3" t="s">
        <v>12</v>
      </c>
      <c r="G632" s="3"/>
      <c r="H632" s="3" t="s">
        <v>639</v>
      </c>
    </row>
    <row r="633" spans="1:8">
      <c r="A633" s="1" t="s">
        <v>8</v>
      </c>
      <c r="B633" s="3" t="s">
        <v>9</v>
      </c>
      <c r="C633" s="3" t="s">
        <v>9</v>
      </c>
      <c r="D633" s="3" t="s">
        <v>10</v>
      </c>
      <c r="E633" s="3" t="s">
        <v>10</v>
      </c>
      <c r="F633" s="3" t="s">
        <v>12</v>
      </c>
      <c r="G633" s="3"/>
      <c r="H633" s="3" t="s">
        <v>640</v>
      </c>
    </row>
    <row r="634" spans="1:8">
      <c r="A634" s="1" t="s">
        <v>8</v>
      </c>
      <c r="B634" s="3" t="s">
        <v>9</v>
      </c>
      <c r="C634" s="3" t="s">
        <v>9</v>
      </c>
      <c r="D634" s="3" t="s">
        <v>10</v>
      </c>
      <c r="E634" s="3" t="s">
        <v>10</v>
      </c>
      <c r="F634" s="3" t="s">
        <v>14</v>
      </c>
      <c r="G634" s="3"/>
      <c r="H634" s="3" t="s">
        <v>641</v>
      </c>
    </row>
    <row r="635" spans="1:8">
      <c r="A635" s="1" t="s">
        <v>8</v>
      </c>
      <c r="B635" s="3" t="s">
        <v>21</v>
      </c>
      <c r="C635" s="3" t="s">
        <v>17</v>
      </c>
      <c r="D635" s="3" t="s">
        <v>10</v>
      </c>
      <c r="E635" s="3" t="s">
        <v>10</v>
      </c>
      <c r="F635" s="3" t="s">
        <v>12</v>
      </c>
      <c r="G635" s="3"/>
      <c r="H635" s="3" t="s">
        <v>642</v>
      </c>
    </row>
    <row r="636" spans="1:8">
      <c r="A636" s="1" t="s">
        <v>8</v>
      </c>
      <c r="B636" s="3" t="s">
        <v>9</v>
      </c>
      <c r="C636" s="3" t="s">
        <v>21</v>
      </c>
      <c r="D636" s="3" t="s">
        <v>10</v>
      </c>
      <c r="E636" s="3" t="s">
        <v>10</v>
      </c>
      <c r="F636" s="3" t="s">
        <v>12</v>
      </c>
      <c r="G636" s="3"/>
      <c r="H636" s="3" t="s">
        <v>643</v>
      </c>
    </row>
    <row r="637" spans="1:8">
      <c r="A637" s="1" t="s">
        <v>8</v>
      </c>
      <c r="B637" s="3" t="s">
        <v>9</v>
      </c>
      <c r="C637" s="3" t="s">
        <v>21</v>
      </c>
      <c r="D637" s="3" t="s">
        <v>10</v>
      </c>
      <c r="E637" s="3" t="s">
        <v>10</v>
      </c>
      <c r="F637" s="3" t="s">
        <v>12</v>
      </c>
      <c r="G637" s="3"/>
      <c r="H637" s="3" t="s">
        <v>644</v>
      </c>
    </row>
    <row r="638" spans="1:8">
      <c r="A638" s="1" t="s">
        <v>8</v>
      </c>
      <c r="B638" s="3" t="s">
        <v>9</v>
      </c>
      <c r="C638" s="3" t="s">
        <v>9</v>
      </c>
      <c r="D638" s="3" t="s">
        <v>10</v>
      </c>
      <c r="E638" s="3" t="s">
        <v>10</v>
      </c>
      <c r="F638" s="3" t="s">
        <v>12</v>
      </c>
      <c r="G638" s="3"/>
      <c r="H638" s="3" t="s">
        <v>645</v>
      </c>
    </row>
    <row r="639" spans="1:8">
      <c r="A639" s="1" t="s">
        <v>8</v>
      </c>
      <c r="B639" s="3" t="s">
        <v>17</v>
      </c>
      <c r="C639" s="3" t="s">
        <v>9</v>
      </c>
      <c r="D639" s="3" t="s">
        <v>10</v>
      </c>
      <c r="E639" s="3" t="s">
        <v>10</v>
      </c>
      <c r="F639" s="3" t="s">
        <v>12</v>
      </c>
      <c r="G639" s="3"/>
      <c r="H639" s="3" t="s">
        <v>646</v>
      </c>
    </row>
    <row r="640" spans="1:8">
      <c r="A640" s="1" t="s">
        <v>8</v>
      </c>
      <c r="B640" s="3" t="s">
        <v>9</v>
      </c>
      <c r="C640" s="3" t="s">
        <v>9</v>
      </c>
      <c r="D640" s="3" t="s">
        <v>10</v>
      </c>
      <c r="E640" s="3" t="s">
        <v>10</v>
      </c>
      <c r="F640" s="3" t="s">
        <v>12</v>
      </c>
      <c r="G640" s="3"/>
      <c r="H640" s="3" t="s">
        <v>647</v>
      </c>
    </row>
    <row r="641" spans="1:8">
      <c r="A641" s="1" t="s">
        <v>8</v>
      </c>
      <c r="B641" s="3" t="s">
        <v>9</v>
      </c>
      <c r="C641" s="3" t="s">
        <v>9</v>
      </c>
      <c r="D641" s="3" t="s">
        <v>11</v>
      </c>
      <c r="E641" s="3" t="s">
        <v>10</v>
      </c>
      <c r="F641" s="3" t="s">
        <v>12</v>
      </c>
      <c r="G641" s="3"/>
      <c r="H641" s="3" t="s">
        <v>648</v>
      </c>
    </row>
    <row r="642" spans="1:8">
      <c r="A642" s="1" t="s">
        <v>8</v>
      </c>
      <c r="B642" s="3" t="s">
        <v>21</v>
      </c>
      <c r="C642" s="3" t="s">
        <v>9</v>
      </c>
      <c r="D642" s="3" t="s">
        <v>10</v>
      </c>
      <c r="E642" s="3" t="s">
        <v>10</v>
      </c>
      <c r="F642" s="3" t="s">
        <v>12</v>
      </c>
      <c r="G642" s="3"/>
      <c r="H642" s="3" t="s">
        <v>649</v>
      </c>
    </row>
    <row r="643" spans="1:8">
      <c r="A643" s="1" t="s">
        <v>8</v>
      </c>
      <c r="B643" s="3" t="s">
        <v>9</v>
      </c>
      <c r="C643" s="3" t="s">
        <v>9</v>
      </c>
      <c r="D643" s="3" t="s">
        <v>10</v>
      </c>
      <c r="E643" s="3" t="s">
        <v>11</v>
      </c>
      <c r="F643" s="3" t="s">
        <v>12</v>
      </c>
      <c r="G643" s="3"/>
      <c r="H643" s="3" t="s">
        <v>650</v>
      </c>
    </row>
    <row r="644" spans="1:8">
      <c r="A644" s="1" t="s">
        <v>8</v>
      </c>
      <c r="B644" s="3" t="s">
        <v>9</v>
      </c>
      <c r="C644" s="3" t="s">
        <v>9</v>
      </c>
      <c r="D644" s="3" t="s">
        <v>10</v>
      </c>
      <c r="E644" s="3" t="s">
        <v>11</v>
      </c>
      <c r="F644" s="3" t="s">
        <v>12</v>
      </c>
      <c r="G644" s="3"/>
      <c r="H644" s="3" t="s">
        <v>651</v>
      </c>
    </row>
    <row r="645" spans="1:8">
      <c r="A645" s="1" t="s">
        <v>8</v>
      </c>
      <c r="B645" s="3" t="s">
        <v>9</v>
      </c>
      <c r="C645" s="3" t="s">
        <v>9</v>
      </c>
      <c r="D645" s="3" t="s">
        <v>10</v>
      </c>
      <c r="E645" s="3" t="s">
        <v>10</v>
      </c>
      <c r="F645" s="3" t="s">
        <v>32</v>
      </c>
      <c r="G645" s="3"/>
      <c r="H645" s="3" t="s">
        <v>652</v>
      </c>
    </row>
    <row r="646" spans="1:8">
      <c r="A646" s="1" t="s">
        <v>8</v>
      </c>
      <c r="B646" s="3" t="s">
        <v>9</v>
      </c>
      <c r="C646" s="3" t="s">
        <v>9</v>
      </c>
      <c r="D646" s="3" t="s">
        <v>10</v>
      </c>
      <c r="E646" s="3" t="s">
        <v>10</v>
      </c>
      <c r="F646" s="3" t="s">
        <v>14</v>
      </c>
      <c r="G646" s="3"/>
      <c r="H646" s="3" t="s">
        <v>653</v>
      </c>
    </row>
    <row r="647" spans="1:8">
      <c r="A647" s="1" t="s">
        <v>8</v>
      </c>
      <c r="B647" s="3" t="s">
        <v>9</v>
      </c>
      <c r="C647" s="3" t="s">
        <v>9</v>
      </c>
      <c r="D647" s="3" t="s">
        <v>10</v>
      </c>
      <c r="E647" s="3" t="s">
        <v>11</v>
      </c>
      <c r="F647" s="3" t="s">
        <v>12</v>
      </c>
      <c r="G647" s="3"/>
      <c r="H647" s="3" t="s">
        <v>654</v>
      </c>
    </row>
    <row r="648" spans="1:8">
      <c r="A648" s="1" t="s">
        <v>8</v>
      </c>
      <c r="B648" s="3" t="s">
        <v>9</v>
      </c>
      <c r="C648" s="3" t="s">
        <v>9</v>
      </c>
      <c r="D648" s="3" t="s">
        <v>10</v>
      </c>
      <c r="E648" s="3" t="s">
        <v>11</v>
      </c>
      <c r="F648" s="3" t="s">
        <v>12</v>
      </c>
      <c r="G648" s="3"/>
      <c r="H648" s="3" t="s">
        <v>655</v>
      </c>
    </row>
    <row r="649" spans="1:8">
      <c r="A649" s="1" t="s">
        <v>8</v>
      </c>
      <c r="B649" s="3" t="s">
        <v>9</v>
      </c>
      <c r="C649" s="3" t="s">
        <v>9</v>
      </c>
      <c r="D649" s="3" t="s">
        <v>10</v>
      </c>
      <c r="E649" s="3" t="s">
        <v>10</v>
      </c>
      <c r="F649" s="3" t="s">
        <v>12</v>
      </c>
      <c r="G649" s="3"/>
      <c r="H649" s="3" t="s">
        <v>656</v>
      </c>
    </row>
    <row r="650" spans="1:8">
      <c r="A650" s="1" t="s">
        <v>8</v>
      </c>
      <c r="B650" s="3" t="s">
        <v>21</v>
      </c>
      <c r="C650" s="3" t="s">
        <v>9</v>
      </c>
      <c r="D650" s="3" t="s">
        <v>10</v>
      </c>
      <c r="E650" s="3" t="s">
        <v>10</v>
      </c>
      <c r="F650" s="3" t="s">
        <v>12</v>
      </c>
      <c r="G650" s="3"/>
      <c r="H650" s="3" t="s">
        <v>657</v>
      </c>
    </row>
    <row r="651" spans="1:8">
      <c r="A651" s="1" t="s">
        <v>8</v>
      </c>
      <c r="B651" s="3" t="s">
        <v>9</v>
      </c>
      <c r="C651" s="3" t="s">
        <v>9</v>
      </c>
      <c r="D651" s="3" t="s">
        <v>10</v>
      </c>
      <c r="E651" s="3" t="s">
        <v>11</v>
      </c>
      <c r="F651" s="3" t="s">
        <v>12</v>
      </c>
      <c r="G651" s="3"/>
      <c r="H651" s="3" t="s">
        <v>658</v>
      </c>
    </row>
    <row r="652" spans="1:8">
      <c r="A652" s="1" t="s">
        <v>8</v>
      </c>
      <c r="B652" s="3" t="s">
        <v>9</v>
      </c>
      <c r="C652" s="3" t="s">
        <v>9</v>
      </c>
      <c r="D652" s="3" t="s">
        <v>10</v>
      </c>
      <c r="E652" s="3" t="s">
        <v>11</v>
      </c>
      <c r="F652" s="3" t="s">
        <v>12</v>
      </c>
      <c r="G652" s="3"/>
      <c r="H652" s="3" t="s">
        <v>659</v>
      </c>
    </row>
    <row r="653" spans="1:8">
      <c r="A653" s="1" t="s">
        <v>8</v>
      </c>
      <c r="B653" s="3" t="s">
        <v>9</v>
      </c>
      <c r="C653" s="3" t="s">
        <v>9</v>
      </c>
      <c r="D653" s="3" t="s">
        <v>10</v>
      </c>
      <c r="E653" s="3" t="s">
        <v>11</v>
      </c>
      <c r="F653" s="3" t="s">
        <v>12</v>
      </c>
      <c r="G653" s="3"/>
      <c r="H653" s="3" t="s">
        <v>660</v>
      </c>
    </row>
    <row r="654" spans="1:8">
      <c r="A654" s="1" t="s">
        <v>8</v>
      </c>
      <c r="B654" s="3" t="s">
        <v>9</v>
      </c>
      <c r="C654" s="3" t="s">
        <v>9</v>
      </c>
      <c r="D654" s="3" t="s">
        <v>10</v>
      </c>
      <c r="E654" s="3" t="s">
        <v>11</v>
      </c>
      <c r="F654" s="3" t="s">
        <v>12</v>
      </c>
      <c r="G654" s="3"/>
      <c r="H654" s="3" t="s">
        <v>661</v>
      </c>
    </row>
    <row r="655" spans="1:8">
      <c r="A655" s="1" t="s">
        <v>8</v>
      </c>
      <c r="B655" s="3" t="s">
        <v>9</v>
      </c>
      <c r="C655" s="3" t="s">
        <v>9</v>
      </c>
      <c r="D655" s="3" t="s">
        <v>10</v>
      </c>
      <c r="E655" s="3" t="s">
        <v>10</v>
      </c>
      <c r="F655" s="3" t="s">
        <v>12</v>
      </c>
      <c r="G655" s="3"/>
      <c r="H655" s="3" t="s">
        <v>662</v>
      </c>
    </row>
    <row r="656" spans="1:8">
      <c r="A656" s="1" t="s">
        <v>8</v>
      </c>
      <c r="B656" s="3" t="s">
        <v>21</v>
      </c>
      <c r="C656" s="3" t="s">
        <v>9</v>
      </c>
      <c r="D656" s="3" t="s">
        <v>10</v>
      </c>
      <c r="E656" s="3" t="s">
        <v>10</v>
      </c>
      <c r="F656" s="3" t="s">
        <v>12</v>
      </c>
      <c r="G656" s="3"/>
      <c r="H656" s="3" t="s">
        <v>663</v>
      </c>
    </row>
    <row r="657" spans="1:8">
      <c r="A657" s="1" t="s">
        <v>8</v>
      </c>
      <c r="B657" s="3" t="s">
        <v>21</v>
      </c>
      <c r="C657" s="3" t="s">
        <v>9</v>
      </c>
      <c r="D657" s="3" t="s">
        <v>10</v>
      </c>
      <c r="E657" s="3" t="s">
        <v>10</v>
      </c>
      <c r="F657" s="3" t="s">
        <v>12</v>
      </c>
      <c r="G657" s="3"/>
      <c r="H657" s="3" t="s">
        <v>664</v>
      </c>
    </row>
    <row r="658" spans="1:8">
      <c r="A658" s="1" t="s">
        <v>8</v>
      </c>
      <c r="B658" s="3" t="s">
        <v>9</v>
      </c>
      <c r="C658" s="3" t="s">
        <v>9</v>
      </c>
      <c r="D658" s="3" t="s">
        <v>10</v>
      </c>
      <c r="E658" s="3" t="s">
        <v>10</v>
      </c>
      <c r="F658" s="3" t="s">
        <v>12</v>
      </c>
      <c r="G658" s="3"/>
      <c r="H658" s="3" t="s">
        <v>665</v>
      </c>
    </row>
    <row r="659" spans="1:8">
      <c r="A659" s="1" t="s">
        <v>8</v>
      </c>
      <c r="B659" s="3" t="s">
        <v>17</v>
      </c>
      <c r="C659" s="3" t="s">
        <v>9</v>
      </c>
      <c r="D659" s="3" t="s">
        <v>10</v>
      </c>
      <c r="E659" s="3" t="s">
        <v>10</v>
      </c>
      <c r="F659" s="3" t="s">
        <v>12</v>
      </c>
      <c r="G659" s="3"/>
      <c r="H659" s="3" t="s">
        <v>666</v>
      </c>
    </row>
    <row r="660" spans="1:8">
      <c r="A660" s="1" t="s">
        <v>8</v>
      </c>
      <c r="B660" s="3" t="s">
        <v>9</v>
      </c>
      <c r="C660" s="3" t="s">
        <v>17</v>
      </c>
      <c r="D660" s="3" t="s">
        <v>10</v>
      </c>
      <c r="E660" s="3" t="s">
        <v>10</v>
      </c>
      <c r="F660" s="3" t="s">
        <v>12</v>
      </c>
      <c r="G660" s="3"/>
      <c r="H660" s="3" t="s">
        <v>667</v>
      </c>
    </row>
    <row r="661" spans="1:8">
      <c r="A661" s="1" t="s">
        <v>8</v>
      </c>
      <c r="B661" s="3" t="s">
        <v>9</v>
      </c>
      <c r="C661" s="3" t="s">
        <v>9</v>
      </c>
      <c r="D661" s="3" t="s">
        <v>10</v>
      </c>
      <c r="E661" s="3" t="s">
        <v>10</v>
      </c>
      <c r="F661" s="3" t="s">
        <v>12</v>
      </c>
      <c r="G661" s="3"/>
      <c r="H661" s="3" t="s">
        <v>668</v>
      </c>
    </row>
    <row r="662" spans="1:8">
      <c r="A662" s="1" t="s">
        <v>8</v>
      </c>
      <c r="B662" s="3" t="s">
        <v>9</v>
      </c>
      <c r="C662" s="3" t="s">
        <v>9</v>
      </c>
      <c r="D662" s="3" t="s">
        <v>10</v>
      </c>
      <c r="E662" s="3" t="s">
        <v>11</v>
      </c>
      <c r="F662" s="3" t="s">
        <v>12</v>
      </c>
      <c r="G662" s="3"/>
      <c r="H662" s="3" t="s">
        <v>669</v>
      </c>
    </row>
    <row r="663" spans="1:8">
      <c r="A663" s="1" t="s">
        <v>8</v>
      </c>
      <c r="B663" s="3" t="s">
        <v>9</v>
      </c>
      <c r="C663" s="3" t="s">
        <v>9</v>
      </c>
      <c r="D663" s="3" t="s">
        <v>10</v>
      </c>
      <c r="E663" s="3" t="s">
        <v>11</v>
      </c>
      <c r="F663" s="3" t="s">
        <v>12</v>
      </c>
      <c r="G663" s="3"/>
      <c r="H663" s="3" t="s">
        <v>670</v>
      </c>
    </row>
    <row r="664" spans="1:8">
      <c r="A664" s="1" t="s">
        <v>8</v>
      </c>
      <c r="B664" s="3" t="s">
        <v>9</v>
      </c>
      <c r="C664" s="3" t="s">
        <v>9</v>
      </c>
      <c r="D664" s="3" t="s">
        <v>10</v>
      </c>
      <c r="E664" s="3" t="s">
        <v>11</v>
      </c>
      <c r="F664" s="3" t="s">
        <v>12</v>
      </c>
      <c r="G664" s="3"/>
      <c r="H664" s="3" t="s">
        <v>671</v>
      </c>
    </row>
    <row r="665" spans="1:8">
      <c r="A665" s="1" t="s">
        <v>8</v>
      </c>
      <c r="B665" s="3" t="s">
        <v>17</v>
      </c>
      <c r="C665" s="3" t="s">
        <v>9</v>
      </c>
      <c r="D665" s="3" t="s">
        <v>10</v>
      </c>
      <c r="E665" s="3" t="s">
        <v>10</v>
      </c>
      <c r="F665" s="3" t="s">
        <v>12</v>
      </c>
      <c r="G665" s="3"/>
      <c r="H665" s="3" t="s">
        <v>672</v>
      </c>
    </row>
    <row r="666" spans="1:8">
      <c r="A666" s="1" t="s">
        <v>8</v>
      </c>
      <c r="B666" s="3" t="s">
        <v>17</v>
      </c>
      <c r="C666" s="3" t="s">
        <v>9</v>
      </c>
      <c r="D666" s="3" t="s">
        <v>10</v>
      </c>
      <c r="E666" s="3" t="s">
        <v>10</v>
      </c>
      <c r="F666" s="3" t="s">
        <v>12</v>
      </c>
      <c r="G666" s="3"/>
      <c r="H666" s="3" t="s">
        <v>673</v>
      </c>
    </row>
    <row r="667" spans="1:8">
      <c r="A667" s="1" t="s">
        <v>8</v>
      </c>
      <c r="B667" s="3" t="s">
        <v>17</v>
      </c>
      <c r="C667" s="3" t="s">
        <v>9</v>
      </c>
      <c r="D667" s="3" t="s">
        <v>10</v>
      </c>
      <c r="E667" s="3" t="s">
        <v>10</v>
      </c>
      <c r="F667" s="3" t="s">
        <v>12</v>
      </c>
      <c r="G667" s="3"/>
      <c r="H667" s="3" t="s">
        <v>674</v>
      </c>
    </row>
    <row r="668" spans="1:8">
      <c r="A668" s="1" t="s">
        <v>8</v>
      </c>
      <c r="B668" s="3" t="s">
        <v>17</v>
      </c>
      <c r="C668" s="3" t="s">
        <v>9</v>
      </c>
      <c r="D668" s="3" t="s">
        <v>10</v>
      </c>
      <c r="E668" s="3" t="s">
        <v>10</v>
      </c>
      <c r="F668" s="3" t="s">
        <v>12</v>
      </c>
      <c r="G668" s="3"/>
      <c r="H668" s="3" t="s">
        <v>675</v>
      </c>
    </row>
    <row r="669" spans="1:8">
      <c r="A669" s="1" t="s">
        <v>8</v>
      </c>
      <c r="B669" s="3" t="s">
        <v>9</v>
      </c>
      <c r="C669" s="3" t="s">
        <v>9</v>
      </c>
      <c r="D669" s="3" t="s">
        <v>10</v>
      </c>
      <c r="E669" s="3" t="s">
        <v>10</v>
      </c>
      <c r="F669" s="3" t="s">
        <v>32</v>
      </c>
      <c r="G669" s="3"/>
      <c r="H669" s="3" t="s">
        <v>676</v>
      </c>
    </row>
    <row r="670" spans="1:8">
      <c r="A670" s="1" t="s">
        <v>8</v>
      </c>
      <c r="B670" s="3" t="s">
        <v>17</v>
      </c>
      <c r="C670" s="3" t="s">
        <v>9</v>
      </c>
      <c r="D670" s="3" t="s">
        <v>10</v>
      </c>
      <c r="E670" s="3" t="s">
        <v>10</v>
      </c>
      <c r="F670" s="3" t="s">
        <v>12</v>
      </c>
      <c r="G670" s="3"/>
      <c r="H670" s="3" t="s">
        <v>677</v>
      </c>
    </row>
    <row r="671" spans="1:8">
      <c r="A671" s="1" t="s">
        <v>8</v>
      </c>
      <c r="B671" s="3" t="s">
        <v>9</v>
      </c>
      <c r="C671" s="3" t="s">
        <v>21</v>
      </c>
      <c r="D671" s="3" t="s">
        <v>10</v>
      </c>
      <c r="E671" s="3" t="s">
        <v>10</v>
      </c>
      <c r="F671" s="3" t="s">
        <v>12</v>
      </c>
      <c r="G671" s="3"/>
      <c r="H671" s="3" t="s">
        <v>678</v>
      </c>
    </row>
    <row r="672" spans="1:8">
      <c r="A672" s="1" t="s">
        <v>8</v>
      </c>
      <c r="B672" s="3" t="s">
        <v>17</v>
      </c>
      <c r="C672" s="3" t="s">
        <v>9</v>
      </c>
      <c r="D672" s="3" t="s">
        <v>10</v>
      </c>
      <c r="E672" s="3" t="s">
        <v>10</v>
      </c>
      <c r="F672" s="3" t="s">
        <v>12</v>
      </c>
      <c r="G672" s="3"/>
      <c r="H672" s="3" t="s">
        <v>679</v>
      </c>
    </row>
    <row r="673" spans="1:8">
      <c r="A673" s="1" t="s">
        <v>8</v>
      </c>
      <c r="B673" s="3" t="s">
        <v>9</v>
      </c>
      <c r="C673" s="3" t="s">
        <v>9</v>
      </c>
      <c r="D673" s="3" t="s">
        <v>10</v>
      </c>
      <c r="E673" s="3" t="s">
        <v>10</v>
      </c>
      <c r="F673" s="3" t="s">
        <v>12</v>
      </c>
      <c r="G673" s="3"/>
      <c r="H673" s="3" t="s">
        <v>680</v>
      </c>
    </row>
    <row r="674" spans="1:8">
      <c r="A674" s="1" t="s">
        <v>8</v>
      </c>
      <c r="B674" s="3" t="s">
        <v>17</v>
      </c>
      <c r="C674" s="3" t="s">
        <v>9</v>
      </c>
      <c r="D674" s="3" t="s">
        <v>11</v>
      </c>
      <c r="E674" s="3" t="s">
        <v>10</v>
      </c>
      <c r="F674" s="3" t="s">
        <v>12</v>
      </c>
      <c r="G674" s="3"/>
      <c r="H674" s="3" t="s">
        <v>681</v>
      </c>
    </row>
    <row r="675" spans="1:8">
      <c r="A675" s="1" t="s">
        <v>8</v>
      </c>
      <c r="B675" s="3" t="s">
        <v>9</v>
      </c>
      <c r="C675" s="3" t="s">
        <v>21</v>
      </c>
      <c r="D675" s="3" t="s">
        <v>10</v>
      </c>
      <c r="E675" s="3" t="s">
        <v>10</v>
      </c>
      <c r="F675" s="3" t="s">
        <v>12</v>
      </c>
      <c r="G675" s="3"/>
      <c r="H675" s="3" t="s">
        <v>682</v>
      </c>
    </row>
    <row r="676" spans="1:8">
      <c r="A676" s="1" t="s">
        <v>8</v>
      </c>
      <c r="B676" s="3" t="s">
        <v>9</v>
      </c>
      <c r="C676" s="3" t="s">
        <v>17</v>
      </c>
      <c r="D676" s="3" t="s">
        <v>10</v>
      </c>
      <c r="E676" s="3" t="s">
        <v>10</v>
      </c>
      <c r="F676" s="3" t="s">
        <v>12</v>
      </c>
      <c r="G676" s="3"/>
      <c r="H676" s="3" t="s">
        <v>683</v>
      </c>
    </row>
    <row r="677" spans="1:8">
      <c r="A677" s="1" t="s">
        <v>8</v>
      </c>
      <c r="B677" s="3" t="s">
        <v>9</v>
      </c>
      <c r="C677" s="3" t="s">
        <v>9</v>
      </c>
      <c r="D677" s="3" t="s">
        <v>10</v>
      </c>
      <c r="E677" s="3" t="s">
        <v>10</v>
      </c>
      <c r="F677" s="3" t="s">
        <v>12</v>
      </c>
      <c r="G677" s="3"/>
      <c r="H677" s="3" t="s">
        <v>684</v>
      </c>
    </row>
    <row r="678" spans="1:8">
      <c r="A678" s="1" t="s">
        <v>8</v>
      </c>
      <c r="B678" s="3" t="s">
        <v>17</v>
      </c>
      <c r="C678" s="3" t="s">
        <v>9</v>
      </c>
      <c r="D678" s="3" t="s">
        <v>10</v>
      </c>
      <c r="E678" s="3" t="s">
        <v>11</v>
      </c>
      <c r="F678" s="3" t="s">
        <v>12</v>
      </c>
      <c r="G678" s="3"/>
      <c r="H678" s="3" t="s">
        <v>685</v>
      </c>
    </row>
    <row r="679" spans="1:8">
      <c r="A679" s="1" t="s">
        <v>8</v>
      </c>
      <c r="B679" s="3" t="s">
        <v>17</v>
      </c>
      <c r="C679" s="3" t="s">
        <v>9</v>
      </c>
      <c r="D679" s="3" t="s">
        <v>10</v>
      </c>
      <c r="E679" s="3" t="s">
        <v>10</v>
      </c>
      <c r="F679" s="3" t="s">
        <v>12</v>
      </c>
      <c r="G679" s="3"/>
      <c r="H679" s="3" t="s">
        <v>686</v>
      </c>
    </row>
    <row r="680" spans="1:8">
      <c r="A680" s="1" t="s">
        <v>8</v>
      </c>
      <c r="B680" s="3" t="s">
        <v>9</v>
      </c>
      <c r="C680" s="3" t="s">
        <v>9</v>
      </c>
      <c r="D680" s="3" t="s">
        <v>10</v>
      </c>
      <c r="E680" s="3" t="s">
        <v>11</v>
      </c>
      <c r="F680" s="3" t="s">
        <v>12</v>
      </c>
      <c r="G680" s="3"/>
      <c r="H680" s="3" t="s">
        <v>687</v>
      </c>
    </row>
    <row r="681" spans="1:8">
      <c r="A681" s="1" t="s">
        <v>8</v>
      </c>
      <c r="B681" s="3" t="s">
        <v>9</v>
      </c>
      <c r="C681" s="3" t="s">
        <v>9</v>
      </c>
      <c r="D681" s="3" t="s">
        <v>10</v>
      </c>
      <c r="E681" s="3" t="s">
        <v>10</v>
      </c>
      <c r="F681" s="3" t="s">
        <v>12</v>
      </c>
      <c r="G681" s="3"/>
      <c r="H681" s="3" t="s">
        <v>688</v>
      </c>
    </row>
    <row r="682" spans="1:8">
      <c r="A682" s="1" t="s">
        <v>8</v>
      </c>
      <c r="B682" s="3" t="s">
        <v>9</v>
      </c>
      <c r="C682" s="3" t="s">
        <v>9</v>
      </c>
      <c r="D682" s="3" t="s">
        <v>10</v>
      </c>
      <c r="E682" s="3" t="s">
        <v>10</v>
      </c>
      <c r="F682" s="3" t="s">
        <v>12</v>
      </c>
      <c r="G682" s="3"/>
      <c r="H682" s="3" t="s">
        <v>689</v>
      </c>
    </row>
    <row r="683" spans="1:8">
      <c r="A683" s="1" t="s">
        <v>8</v>
      </c>
      <c r="B683" s="3" t="s">
        <v>17</v>
      </c>
      <c r="C683" s="3" t="s">
        <v>9</v>
      </c>
      <c r="D683" s="3" t="s">
        <v>10</v>
      </c>
      <c r="E683" s="3" t="s">
        <v>10</v>
      </c>
      <c r="F683" s="3" t="s">
        <v>12</v>
      </c>
      <c r="G683" s="3"/>
      <c r="H683" s="3" t="s">
        <v>690</v>
      </c>
    </row>
    <row r="684" spans="1:8">
      <c r="A684" s="1" t="s">
        <v>8</v>
      </c>
      <c r="B684" s="3" t="s">
        <v>17</v>
      </c>
      <c r="C684" s="3" t="s">
        <v>9</v>
      </c>
      <c r="D684" s="3" t="s">
        <v>10</v>
      </c>
      <c r="E684" s="3" t="s">
        <v>10</v>
      </c>
      <c r="F684" s="3" t="s">
        <v>12</v>
      </c>
      <c r="G684" s="3"/>
      <c r="H684" s="3" t="s">
        <v>691</v>
      </c>
    </row>
    <row r="685" spans="1:8">
      <c r="A685" s="1" t="s">
        <v>8</v>
      </c>
      <c r="B685" s="3" t="s">
        <v>17</v>
      </c>
      <c r="C685" s="3" t="s">
        <v>9</v>
      </c>
      <c r="D685" s="3" t="s">
        <v>10</v>
      </c>
      <c r="E685" s="3" t="s">
        <v>10</v>
      </c>
      <c r="F685" s="3" t="s">
        <v>12</v>
      </c>
      <c r="G685" s="3"/>
      <c r="H685" s="3" t="s">
        <v>692</v>
      </c>
    </row>
    <row r="686" spans="1:8">
      <c r="A686" s="1" t="s">
        <v>8</v>
      </c>
      <c r="B686" s="3" t="s">
        <v>9</v>
      </c>
      <c r="C686" s="3" t="s">
        <v>21</v>
      </c>
      <c r="D686" s="3" t="s">
        <v>10</v>
      </c>
      <c r="E686" s="3" t="s">
        <v>10</v>
      </c>
      <c r="F686" s="3" t="s">
        <v>12</v>
      </c>
      <c r="G686" s="3"/>
      <c r="H686" s="3" t="s">
        <v>693</v>
      </c>
    </row>
    <row r="687" spans="1:8">
      <c r="A687" s="1" t="s">
        <v>8</v>
      </c>
      <c r="B687" s="3" t="s">
        <v>17</v>
      </c>
      <c r="C687" s="3" t="s">
        <v>21</v>
      </c>
      <c r="D687" s="3" t="s">
        <v>10</v>
      </c>
      <c r="E687" s="3" t="s">
        <v>10</v>
      </c>
      <c r="F687" s="3" t="s">
        <v>12</v>
      </c>
      <c r="G687" s="3"/>
      <c r="H687" s="3" t="s">
        <v>694</v>
      </c>
    </row>
    <row r="688" spans="1:8">
      <c r="A688" s="1" t="s">
        <v>8</v>
      </c>
      <c r="B688" s="3" t="s">
        <v>17</v>
      </c>
      <c r="C688" s="3" t="s">
        <v>9</v>
      </c>
      <c r="D688" s="3" t="s">
        <v>10</v>
      </c>
      <c r="E688" s="3" t="s">
        <v>10</v>
      </c>
      <c r="F688" s="3" t="s">
        <v>12</v>
      </c>
      <c r="G688" s="3"/>
      <c r="H688" s="3" t="s">
        <v>695</v>
      </c>
    </row>
    <row r="689" spans="1:8">
      <c r="A689" s="1" t="s">
        <v>8</v>
      </c>
      <c r="B689" s="3" t="s">
        <v>9</v>
      </c>
      <c r="C689" s="3" t="s">
        <v>17</v>
      </c>
      <c r="D689" s="3" t="s">
        <v>10</v>
      </c>
      <c r="E689" s="3" t="s">
        <v>11</v>
      </c>
      <c r="F689" s="3" t="s">
        <v>12</v>
      </c>
      <c r="G689" s="3"/>
      <c r="H689" s="3" t="s">
        <v>696</v>
      </c>
    </row>
    <row r="690" spans="1:8">
      <c r="A690" s="1" t="s">
        <v>8</v>
      </c>
      <c r="B690" s="3" t="s">
        <v>9</v>
      </c>
      <c r="C690" s="3" t="s">
        <v>9</v>
      </c>
      <c r="D690" s="3" t="s">
        <v>10</v>
      </c>
      <c r="E690" s="3" t="s">
        <v>11</v>
      </c>
      <c r="F690" s="3" t="s">
        <v>12</v>
      </c>
      <c r="G690" s="3"/>
      <c r="H690" s="3" t="s">
        <v>697</v>
      </c>
    </row>
    <row r="691" spans="1:8">
      <c r="A691" s="1" t="s">
        <v>8</v>
      </c>
      <c r="B691" s="3" t="s">
        <v>17</v>
      </c>
      <c r="C691" s="3" t="s">
        <v>9</v>
      </c>
      <c r="D691" s="3" t="s">
        <v>10</v>
      </c>
      <c r="E691" s="3" t="s">
        <v>10</v>
      </c>
      <c r="F691" s="3" t="s">
        <v>12</v>
      </c>
      <c r="G691" s="3"/>
      <c r="H691" s="3" t="s">
        <v>698</v>
      </c>
    </row>
    <row r="692" spans="1:8">
      <c r="A692" s="1" t="s">
        <v>8</v>
      </c>
      <c r="B692" s="3" t="s">
        <v>17</v>
      </c>
      <c r="C692" s="3" t="s">
        <v>9</v>
      </c>
      <c r="D692" s="3" t="s">
        <v>10</v>
      </c>
      <c r="E692" s="3" t="s">
        <v>10</v>
      </c>
      <c r="F692" s="3" t="s">
        <v>12</v>
      </c>
      <c r="G692" s="3"/>
      <c r="H692" s="3" t="s">
        <v>699</v>
      </c>
    </row>
    <row r="693" spans="1:8">
      <c r="A693" s="1" t="s">
        <v>8</v>
      </c>
      <c r="B693" s="3" t="s">
        <v>9</v>
      </c>
      <c r="C693" s="3" t="s">
        <v>9</v>
      </c>
      <c r="D693" s="3" t="s">
        <v>10</v>
      </c>
      <c r="E693" s="3" t="s">
        <v>10</v>
      </c>
      <c r="F693" s="3" t="s">
        <v>12</v>
      </c>
      <c r="G693" s="3"/>
      <c r="H693" s="3" t="s">
        <v>700</v>
      </c>
    </row>
    <row r="694" spans="1:8">
      <c r="A694" s="1" t="s">
        <v>8</v>
      </c>
      <c r="B694" s="3" t="s">
        <v>17</v>
      </c>
      <c r="C694" s="3" t="s">
        <v>9</v>
      </c>
      <c r="D694" s="3" t="s">
        <v>10</v>
      </c>
      <c r="E694" s="3" t="s">
        <v>11</v>
      </c>
      <c r="F694" s="3" t="s">
        <v>12</v>
      </c>
      <c r="G694" s="3"/>
      <c r="H694" s="3" t="s">
        <v>701</v>
      </c>
    </row>
    <row r="695" spans="1:8">
      <c r="A695" s="1" t="s">
        <v>8</v>
      </c>
      <c r="B695" s="3" t="s">
        <v>9</v>
      </c>
      <c r="C695" s="3" t="s">
        <v>17</v>
      </c>
      <c r="D695" s="3" t="s">
        <v>10</v>
      </c>
      <c r="E695" s="3" t="s">
        <v>10</v>
      </c>
      <c r="F695" s="3" t="s">
        <v>12</v>
      </c>
      <c r="G695" s="3"/>
      <c r="H695" s="3" t="s">
        <v>702</v>
      </c>
    </row>
    <row r="696" spans="1:8">
      <c r="A696" s="1" t="s">
        <v>8</v>
      </c>
      <c r="B696" s="3" t="s">
        <v>17</v>
      </c>
      <c r="C696" s="3" t="s">
        <v>9</v>
      </c>
      <c r="D696" s="3" t="s">
        <v>10</v>
      </c>
      <c r="E696" s="3" t="s">
        <v>10</v>
      </c>
      <c r="F696" s="3" t="s">
        <v>12</v>
      </c>
      <c r="G696" s="3"/>
      <c r="H696" s="3" t="s">
        <v>703</v>
      </c>
    </row>
    <row r="697" spans="1:8">
      <c r="A697" s="1" t="s">
        <v>8</v>
      </c>
      <c r="B697" s="3" t="s">
        <v>9</v>
      </c>
      <c r="C697" s="3" t="s">
        <v>9</v>
      </c>
      <c r="D697" s="3" t="s">
        <v>10</v>
      </c>
      <c r="E697" s="3" t="s">
        <v>10</v>
      </c>
      <c r="F697" s="3" t="s">
        <v>12</v>
      </c>
      <c r="G697" s="3"/>
      <c r="H697" s="3" t="s">
        <v>704</v>
      </c>
    </row>
    <row r="698" spans="1:8">
      <c r="A698" s="1" t="s">
        <v>8</v>
      </c>
      <c r="B698" s="3" t="s">
        <v>9</v>
      </c>
      <c r="C698" s="3" t="s">
        <v>9</v>
      </c>
      <c r="D698" s="3" t="s">
        <v>10</v>
      </c>
      <c r="E698" s="3" t="s">
        <v>10</v>
      </c>
      <c r="F698" s="3" t="s">
        <v>12</v>
      </c>
      <c r="G698" s="3"/>
      <c r="H698" s="3" t="s">
        <v>705</v>
      </c>
    </row>
    <row r="699" spans="1:8">
      <c r="A699" s="1" t="s">
        <v>8</v>
      </c>
      <c r="B699" s="3" t="s">
        <v>17</v>
      </c>
      <c r="C699" s="3" t="s">
        <v>9</v>
      </c>
      <c r="D699" s="3" t="s">
        <v>10</v>
      </c>
      <c r="E699" s="3" t="s">
        <v>10</v>
      </c>
      <c r="F699" s="3" t="s">
        <v>12</v>
      </c>
      <c r="G699" s="3"/>
      <c r="H699" s="3" t="s">
        <v>706</v>
      </c>
    </row>
    <row r="700" spans="1:8">
      <c r="A700" s="1" t="s">
        <v>8</v>
      </c>
      <c r="B700" s="3" t="s">
        <v>9</v>
      </c>
      <c r="C700" s="3" t="s">
        <v>9</v>
      </c>
      <c r="D700" s="3" t="s">
        <v>10</v>
      </c>
      <c r="E700" s="3" t="s">
        <v>10</v>
      </c>
      <c r="F700" s="3" t="s">
        <v>12</v>
      </c>
      <c r="G700" s="3"/>
      <c r="H700" s="3" t="s">
        <v>707</v>
      </c>
    </row>
    <row r="701" spans="1:8">
      <c r="A701" s="1" t="s">
        <v>8</v>
      </c>
      <c r="B701" s="3" t="s">
        <v>9</v>
      </c>
      <c r="C701" s="3" t="s">
        <v>9</v>
      </c>
      <c r="D701" s="3" t="s">
        <v>10</v>
      </c>
      <c r="E701" s="3" t="s">
        <v>10</v>
      </c>
      <c r="F701" s="3" t="s">
        <v>12</v>
      </c>
      <c r="G701" s="3"/>
      <c r="H701" s="3" t="s">
        <v>708</v>
      </c>
    </row>
    <row r="702" spans="1:8">
      <c r="A702" s="1" t="s">
        <v>8</v>
      </c>
      <c r="B702" s="3" t="s">
        <v>9</v>
      </c>
      <c r="C702" s="3" t="s">
        <v>9</v>
      </c>
      <c r="D702" s="3" t="s">
        <v>10</v>
      </c>
      <c r="E702" s="3" t="s">
        <v>10</v>
      </c>
      <c r="F702" s="3" t="s">
        <v>32</v>
      </c>
      <c r="G702" s="3"/>
      <c r="H702" s="3" t="s">
        <v>709</v>
      </c>
    </row>
    <row r="703" spans="1:8">
      <c r="A703" s="1" t="s">
        <v>8</v>
      </c>
      <c r="B703" s="3" t="s">
        <v>9</v>
      </c>
      <c r="C703" s="3" t="s">
        <v>17</v>
      </c>
      <c r="D703" s="3" t="s">
        <v>10</v>
      </c>
      <c r="E703" s="3" t="s">
        <v>10</v>
      </c>
      <c r="F703" s="3" t="s">
        <v>12</v>
      </c>
      <c r="G703" s="3"/>
      <c r="H703" s="3" t="s">
        <v>710</v>
      </c>
    </row>
    <row r="704" spans="1:8">
      <c r="A704" s="1" t="s">
        <v>8</v>
      </c>
      <c r="B704" s="3" t="s">
        <v>9</v>
      </c>
      <c r="C704" s="3" t="s">
        <v>9</v>
      </c>
      <c r="D704" s="3" t="s">
        <v>10</v>
      </c>
      <c r="E704" s="3" t="s">
        <v>10</v>
      </c>
      <c r="F704" s="3" t="s">
        <v>12</v>
      </c>
      <c r="G704" s="3"/>
      <c r="H704" s="3" t="s">
        <v>711</v>
      </c>
    </row>
    <row r="705" spans="1:8">
      <c r="A705" s="1" t="s">
        <v>8</v>
      </c>
      <c r="B705" s="3" t="s">
        <v>9</v>
      </c>
      <c r="C705" s="3" t="s">
        <v>9</v>
      </c>
      <c r="D705" s="3" t="s">
        <v>10</v>
      </c>
      <c r="E705" s="3" t="s">
        <v>11</v>
      </c>
      <c r="F705" s="3" t="s">
        <v>12</v>
      </c>
      <c r="G705" s="3"/>
      <c r="H705" s="3" t="s">
        <v>712</v>
      </c>
    </row>
    <row r="706" spans="1:8">
      <c r="A706" s="1" t="s">
        <v>8</v>
      </c>
      <c r="B706" s="3" t="s">
        <v>9</v>
      </c>
      <c r="C706" s="3" t="s">
        <v>9</v>
      </c>
      <c r="D706" s="3" t="s">
        <v>10</v>
      </c>
      <c r="E706" s="3" t="s">
        <v>11</v>
      </c>
      <c r="F706" s="3" t="s">
        <v>12</v>
      </c>
      <c r="G706" s="3"/>
      <c r="H706" s="3" t="s">
        <v>713</v>
      </c>
    </row>
    <row r="707" spans="1:8">
      <c r="A707" s="1" t="s">
        <v>8</v>
      </c>
      <c r="B707" s="3" t="s">
        <v>21</v>
      </c>
      <c r="C707" s="3" t="s">
        <v>9</v>
      </c>
      <c r="D707" s="3" t="s">
        <v>10</v>
      </c>
      <c r="E707" s="3" t="s">
        <v>10</v>
      </c>
      <c r="F707" s="3" t="s">
        <v>12</v>
      </c>
      <c r="G707" s="3"/>
      <c r="H707" s="3" t="s">
        <v>714</v>
      </c>
    </row>
    <row r="708" spans="1:8">
      <c r="A708" s="1" t="s">
        <v>8</v>
      </c>
      <c r="B708" s="3" t="s">
        <v>9</v>
      </c>
      <c r="C708" s="3" t="s">
        <v>21</v>
      </c>
      <c r="D708" s="3" t="s">
        <v>10</v>
      </c>
      <c r="E708" s="3" t="s">
        <v>10</v>
      </c>
      <c r="F708" s="3" t="s">
        <v>12</v>
      </c>
      <c r="G708" s="3"/>
      <c r="H708" s="3" t="s">
        <v>715</v>
      </c>
    </row>
    <row r="709" spans="1:8">
      <c r="A709" s="1" t="s">
        <v>8</v>
      </c>
      <c r="B709" s="3" t="s">
        <v>21</v>
      </c>
      <c r="C709" s="3" t="s">
        <v>9</v>
      </c>
      <c r="D709" s="3" t="s">
        <v>10</v>
      </c>
      <c r="E709" s="3" t="s">
        <v>10</v>
      </c>
      <c r="F709" s="3" t="s">
        <v>12</v>
      </c>
      <c r="G709" s="3"/>
      <c r="H709" s="3" t="s">
        <v>716</v>
      </c>
    </row>
    <row r="710" spans="1:8">
      <c r="A710" s="1" t="s">
        <v>8</v>
      </c>
      <c r="B710" s="3" t="s">
        <v>9</v>
      </c>
      <c r="C710" s="3" t="s">
        <v>9</v>
      </c>
      <c r="D710" s="3" t="s">
        <v>10</v>
      </c>
      <c r="E710" s="3" t="s">
        <v>10</v>
      </c>
      <c r="F710" s="3" t="s">
        <v>12</v>
      </c>
      <c r="G710" s="3"/>
      <c r="H710" s="3" t="s">
        <v>717</v>
      </c>
    </row>
    <row r="711" spans="1:8">
      <c r="A711" s="1" t="s">
        <v>8</v>
      </c>
      <c r="B711" s="3" t="s">
        <v>17</v>
      </c>
      <c r="C711" s="3" t="s">
        <v>9</v>
      </c>
      <c r="D711" s="3" t="s">
        <v>11</v>
      </c>
      <c r="E711" s="3" t="s">
        <v>10</v>
      </c>
      <c r="F711" s="3" t="s">
        <v>12</v>
      </c>
      <c r="G711" s="3"/>
      <c r="H711" s="3" t="s">
        <v>718</v>
      </c>
    </row>
    <row r="712" spans="1:8">
      <c r="A712" s="1" t="s">
        <v>8</v>
      </c>
      <c r="B712" s="3" t="s">
        <v>17</v>
      </c>
      <c r="C712" s="3" t="s">
        <v>9</v>
      </c>
      <c r="D712" s="3" t="s">
        <v>10</v>
      </c>
      <c r="E712" s="3" t="s">
        <v>10</v>
      </c>
      <c r="F712" s="3" t="s">
        <v>12</v>
      </c>
      <c r="G712" s="3"/>
      <c r="H712" s="3" t="s">
        <v>719</v>
      </c>
    </row>
    <row r="713" spans="1:8">
      <c r="A713" s="1" t="s">
        <v>8</v>
      </c>
      <c r="B713" s="3" t="s">
        <v>9</v>
      </c>
      <c r="C713" s="3" t="s">
        <v>9</v>
      </c>
      <c r="D713" s="3" t="s">
        <v>10</v>
      </c>
      <c r="E713" s="3" t="s">
        <v>10</v>
      </c>
      <c r="F713" s="3" t="s">
        <v>12</v>
      </c>
      <c r="G713" s="3"/>
      <c r="H713" s="3" t="s">
        <v>720</v>
      </c>
    </row>
    <row r="714" spans="1:8">
      <c r="A714" s="1" t="s">
        <v>8</v>
      </c>
      <c r="B714" s="3" t="s">
        <v>9</v>
      </c>
      <c r="C714" s="3" t="s">
        <v>9</v>
      </c>
      <c r="D714" s="3" t="s">
        <v>10</v>
      </c>
      <c r="E714" s="3" t="s">
        <v>11</v>
      </c>
      <c r="F714" s="3" t="s">
        <v>12</v>
      </c>
      <c r="G714" s="3"/>
      <c r="H714" s="3" t="s">
        <v>721</v>
      </c>
    </row>
    <row r="715" spans="1:8">
      <c r="A715" s="1" t="s">
        <v>8</v>
      </c>
      <c r="B715" s="3" t="s">
        <v>9</v>
      </c>
      <c r="C715" s="3" t="s">
        <v>9</v>
      </c>
      <c r="D715" s="3" t="s">
        <v>10</v>
      </c>
      <c r="E715" s="3" t="s">
        <v>11</v>
      </c>
      <c r="F715" s="3" t="s">
        <v>12</v>
      </c>
      <c r="G715" s="3"/>
      <c r="H715" s="3" t="s">
        <v>722</v>
      </c>
    </row>
    <row r="716" spans="1:8">
      <c r="A716" s="1" t="s">
        <v>8</v>
      </c>
      <c r="B716" s="3" t="s">
        <v>9</v>
      </c>
      <c r="C716" s="3" t="s">
        <v>9</v>
      </c>
      <c r="D716" s="3" t="s">
        <v>10</v>
      </c>
      <c r="E716" s="3" t="s">
        <v>10</v>
      </c>
      <c r="F716" s="3" t="s">
        <v>12</v>
      </c>
      <c r="G716" s="3"/>
      <c r="H716" s="3" t="s">
        <v>723</v>
      </c>
    </row>
    <row r="717" spans="1:8">
      <c r="A717" s="1" t="s">
        <v>8</v>
      </c>
      <c r="B717" s="3" t="s">
        <v>9</v>
      </c>
      <c r="C717" s="3" t="s">
        <v>21</v>
      </c>
      <c r="D717" s="3" t="s">
        <v>10</v>
      </c>
      <c r="E717" s="3" t="s">
        <v>10</v>
      </c>
      <c r="F717" s="3" t="s">
        <v>12</v>
      </c>
      <c r="G717" s="3"/>
      <c r="H717" s="3" t="s">
        <v>724</v>
      </c>
    </row>
    <row r="718" spans="1:8">
      <c r="A718" s="1" t="s">
        <v>8</v>
      </c>
      <c r="B718" s="3" t="s">
        <v>9</v>
      </c>
      <c r="C718" s="3" t="s">
        <v>9</v>
      </c>
      <c r="D718" s="3" t="s">
        <v>10</v>
      </c>
      <c r="E718" s="3" t="s">
        <v>10</v>
      </c>
      <c r="F718" s="3" t="s">
        <v>12</v>
      </c>
      <c r="G718" s="3"/>
      <c r="H718" s="3" t="s">
        <v>725</v>
      </c>
    </row>
    <row r="719" spans="1:8">
      <c r="A719" s="1" t="s">
        <v>8</v>
      </c>
      <c r="B719" s="3" t="s">
        <v>17</v>
      </c>
      <c r="C719" s="3" t="s">
        <v>9</v>
      </c>
      <c r="D719" s="3" t="s">
        <v>10</v>
      </c>
      <c r="E719" s="3" t="s">
        <v>10</v>
      </c>
      <c r="F719" s="3" t="s">
        <v>12</v>
      </c>
      <c r="G719" s="3"/>
      <c r="H719" s="3" t="s">
        <v>726</v>
      </c>
    </row>
    <row r="720" spans="1:8">
      <c r="A720" s="1" t="s">
        <v>8</v>
      </c>
      <c r="B720" s="3" t="s">
        <v>9</v>
      </c>
      <c r="C720" s="3" t="s">
        <v>9</v>
      </c>
      <c r="D720" s="3" t="s">
        <v>10</v>
      </c>
      <c r="E720" s="3" t="s">
        <v>10</v>
      </c>
      <c r="F720" s="3" t="s">
        <v>12</v>
      </c>
      <c r="G720" s="3"/>
      <c r="H720" s="3" t="s">
        <v>727</v>
      </c>
    </row>
    <row r="721" spans="1:8">
      <c r="A721" s="1" t="s">
        <v>8</v>
      </c>
      <c r="B721" s="3" t="s">
        <v>17</v>
      </c>
      <c r="C721" s="3" t="s">
        <v>9</v>
      </c>
      <c r="D721" s="3" t="s">
        <v>10</v>
      </c>
      <c r="E721" s="3" t="s">
        <v>10</v>
      </c>
      <c r="F721" s="3" t="s">
        <v>12</v>
      </c>
      <c r="G721" s="3"/>
      <c r="H721" s="3" t="s">
        <v>728</v>
      </c>
    </row>
    <row r="722" spans="1:8">
      <c r="A722" s="1" t="s">
        <v>8</v>
      </c>
      <c r="B722" s="3" t="s">
        <v>9</v>
      </c>
      <c r="C722" s="3" t="s">
        <v>17</v>
      </c>
      <c r="D722" s="3" t="s">
        <v>10</v>
      </c>
      <c r="E722" s="3" t="s">
        <v>10</v>
      </c>
      <c r="F722" s="3" t="s">
        <v>12</v>
      </c>
      <c r="G722" s="3"/>
      <c r="H722" s="3" t="s">
        <v>729</v>
      </c>
    </row>
    <row r="723" spans="1:8">
      <c r="A723" s="1" t="s">
        <v>8</v>
      </c>
      <c r="B723" s="3" t="s">
        <v>21</v>
      </c>
      <c r="C723" s="3" t="s">
        <v>17</v>
      </c>
      <c r="D723" s="3" t="s">
        <v>10</v>
      </c>
      <c r="E723" s="3" t="s">
        <v>10</v>
      </c>
      <c r="F723" s="3" t="s">
        <v>12</v>
      </c>
      <c r="G723" s="3"/>
      <c r="H723" s="3" t="s">
        <v>730</v>
      </c>
    </row>
    <row r="724" spans="1:8">
      <c r="A724" s="1" t="s">
        <v>8</v>
      </c>
      <c r="B724" s="3" t="s">
        <v>9</v>
      </c>
      <c r="C724" s="3" t="s">
        <v>9</v>
      </c>
      <c r="D724" s="3" t="s">
        <v>10</v>
      </c>
      <c r="E724" s="3" t="s">
        <v>10</v>
      </c>
      <c r="F724" s="3" t="s">
        <v>12</v>
      </c>
      <c r="G724" s="3"/>
      <c r="H724" s="3" t="s">
        <v>731</v>
      </c>
    </row>
    <row r="725" spans="1:8">
      <c r="A725" s="1" t="s">
        <v>8</v>
      </c>
      <c r="B725" s="3" t="s">
        <v>17</v>
      </c>
      <c r="C725" s="3" t="s">
        <v>9</v>
      </c>
      <c r="D725" s="3" t="s">
        <v>11</v>
      </c>
      <c r="E725" s="3" t="s">
        <v>10</v>
      </c>
      <c r="F725" s="3" t="s">
        <v>12</v>
      </c>
      <c r="G725" s="3"/>
      <c r="H725" s="3" t="s">
        <v>732</v>
      </c>
    </row>
    <row r="726" spans="1:8">
      <c r="A726" s="1" t="s">
        <v>8</v>
      </c>
      <c r="B726" s="3" t="s">
        <v>9</v>
      </c>
      <c r="C726" s="3" t="s">
        <v>9</v>
      </c>
      <c r="D726" s="3" t="s">
        <v>10</v>
      </c>
      <c r="E726" s="3" t="s">
        <v>10</v>
      </c>
      <c r="F726" s="3" t="s">
        <v>12</v>
      </c>
      <c r="G726" s="3"/>
      <c r="H726" s="3" t="s">
        <v>733</v>
      </c>
    </row>
    <row r="727" spans="1:8">
      <c r="A727" s="1" t="s">
        <v>8</v>
      </c>
      <c r="B727" s="3" t="s">
        <v>9</v>
      </c>
      <c r="C727" s="3" t="s">
        <v>17</v>
      </c>
      <c r="D727" s="3" t="s">
        <v>10</v>
      </c>
      <c r="E727" s="3" t="s">
        <v>10</v>
      </c>
      <c r="F727" s="3" t="s">
        <v>12</v>
      </c>
      <c r="G727" s="3"/>
      <c r="H727" s="3" t="s">
        <v>734</v>
      </c>
    </row>
    <row r="728" spans="1:8">
      <c r="A728" s="1" t="s">
        <v>8</v>
      </c>
      <c r="B728" s="3" t="s">
        <v>9</v>
      </c>
      <c r="C728" s="3" t="s">
        <v>9</v>
      </c>
      <c r="D728" s="3" t="s">
        <v>10</v>
      </c>
      <c r="E728" s="3" t="s">
        <v>11</v>
      </c>
      <c r="F728" s="3" t="s">
        <v>12</v>
      </c>
      <c r="G728" s="3"/>
      <c r="H728" s="3" t="s">
        <v>735</v>
      </c>
    </row>
    <row r="729" spans="1:8">
      <c r="A729" s="1" t="s">
        <v>8</v>
      </c>
      <c r="B729" s="3" t="s">
        <v>9</v>
      </c>
      <c r="C729" s="3" t="s">
        <v>9</v>
      </c>
      <c r="D729" s="3" t="s">
        <v>10</v>
      </c>
      <c r="E729" s="3" t="s">
        <v>11</v>
      </c>
      <c r="F729" s="3" t="s">
        <v>12</v>
      </c>
      <c r="G729" s="3"/>
      <c r="H729" s="3" t="s">
        <v>736</v>
      </c>
    </row>
    <row r="730" spans="1:8">
      <c r="A730" s="1" t="s">
        <v>8</v>
      </c>
      <c r="B730" s="3" t="s">
        <v>17</v>
      </c>
      <c r="C730" s="3" t="s">
        <v>9</v>
      </c>
      <c r="D730" s="3" t="s">
        <v>11</v>
      </c>
      <c r="E730" s="3" t="s">
        <v>10</v>
      </c>
      <c r="F730" s="3" t="s">
        <v>12</v>
      </c>
      <c r="G730" s="3"/>
      <c r="H730" s="3" t="s">
        <v>737</v>
      </c>
    </row>
    <row r="731" spans="1:8">
      <c r="A731" s="1" t="s">
        <v>8</v>
      </c>
      <c r="B731" s="3" t="s">
        <v>9</v>
      </c>
      <c r="C731" s="3" t="s">
        <v>9</v>
      </c>
      <c r="D731" s="3" t="s">
        <v>10</v>
      </c>
      <c r="E731" s="3" t="s">
        <v>10</v>
      </c>
      <c r="F731" s="3" t="s">
        <v>12</v>
      </c>
      <c r="G731" s="3"/>
      <c r="H731" s="3" t="s">
        <v>738</v>
      </c>
    </row>
    <row r="732" spans="1:8">
      <c r="A732" s="1" t="s">
        <v>8</v>
      </c>
      <c r="B732" s="3" t="s">
        <v>21</v>
      </c>
      <c r="C732" s="3" t="s">
        <v>21</v>
      </c>
      <c r="D732" s="3" t="s">
        <v>10</v>
      </c>
      <c r="E732" s="3" t="s">
        <v>10</v>
      </c>
      <c r="F732" s="3" t="s">
        <v>12</v>
      </c>
      <c r="G732" s="3"/>
      <c r="H732" s="3" t="s">
        <v>739</v>
      </c>
    </row>
    <row r="733" spans="1:8">
      <c r="A733" s="1" t="s">
        <v>8</v>
      </c>
      <c r="B733" s="3" t="s">
        <v>9</v>
      </c>
      <c r="C733" s="3" t="s">
        <v>9</v>
      </c>
      <c r="D733" s="3" t="s">
        <v>10</v>
      </c>
      <c r="E733" s="3" t="s">
        <v>11</v>
      </c>
      <c r="F733" s="3" t="s">
        <v>12</v>
      </c>
      <c r="G733" s="3"/>
      <c r="H733" s="3" t="s">
        <v>740</v>
      </c>
    </row>
    <row r="734" spans="1:8">
      <c r="A734" s="1" t="s">
        <v>8</v>
      </c>
      <c r="B734" s="3" t="s">
        <v>21</v>
      </c>
      <c r="C734" s="3" t="s">
        <v>17</v>
      </c>
      <c r="D734" s="3" t="s">
        <v>10</v>
      </c>
      <c r="E734" s="3" t="s">
        <v>10</v>
      </c>
      <c r="F734" s="3" t="s">
        <v>12</v>
      </c>
      <c r="G734" s="3"/>
      <c r="H734" s="3" t="s">
        <v>741</v>
      </c>
    </row>
    <row r="735" spans="1:8">
      <c r="A735" s="1" t="s">
        <v>8</v>
      </c>
      <c r="B735" s="3" t="s">
        <v>9</v>
      </c>
      <c r="C735" s="3" t="s">
        <v>17</v>
      </c>
      <c r="D735" s="3" t="s">
        <v>10</v>
      </c>
      <c r="E735" s="3" t="s">
        <v>10</v>
      </c>
      <c r="F735" s="3" t="s">
        <v>12</v>
      </c>
      <c r="G735" s="3"/>
      <c r="H735" s="3" t="s">
        <v>742</v>
      </c>
    </row>
    <row r="736" spans="1:8">
      <c r="A736" s="1" t="s">
        <v>8</v>
      </c>
      <c r="B736" s="3" t="s">
        <v>9</v>
      </c>
      <c r="C736" s="3" t="s">
        <v>9</v>
      </c>
      <c r="D736" s="3" t="s">
        <v>10</v>
      </c>
      <c r="E736" s="3" t="s">
        <v>11</v>
      </c>
      <c r="F736" s="3" t="s">
        <v>12</v>
      </c>
      <c r="G736" s="3"/>
      <c r="H736" s="3" t="s">
        <v>743</v>
      </c>
    </row>
    <row r="737" spans="1:8">
      <c r="A737" s="1" t="s">
        <v>8</v>
      </c>
      <c r="B737" s="3" t="s">
        <v>9</v>
      </c>
      <c r="C737" s="3" t="s">
        <v>9</v>
      </c>
      <c r="D737" s="3" t="s">
        <v>10</v>
      </c>
      <c r="E737" s="3" t="s">
        <v>11</v>
      </c>
      <c r="F737" s="3" t="s">
        <v>12</v>
      </c>
      <c r="G737" s="3"/>
      <c r="H737" s="3" t="s">
        <v>744</v>
      </c>
    </row>
    <row r="738" spans="1:8">
      <c r="A738" s="1" t="s">
        <v>8</v>
      </c>
      <c r="B738" s="3" t="s">
        <v>9</v>
      </c>
      <c r="C738" s="3" t="s">
        <v>9</v>
      </c>
      <c r="D738" s="3" t="s">
        <v>10</v>
      </c>
      <c r="E738" s="3" t="s">
        <v>11</v>
      </c>
      <c r="F738" s="3" t="s">
        <v>12</v>
      </c>
      <c r="G738" s="3"/>
      <c r="H738" s="3" t="s">
        <v>745</v>
      </c>
    </row>
    <row r="739" spans="1:8">
      <c r="A739" s="1" t="s">
        <v>8</v>
      </c>
      <c r="B739" s="3" t="s">
        <v>9</v>
      </c>
      <c r="C739" s="3" t="s">
        <v>17</v>
      </c>
      <c r="D739" s="3" t="s">
        <v>10</v>
      </c>
      <c r="E739" s="3" t="s">
        <v>10</v>
      </c>
      <c r="F739" s="3" t="s">
        <v>12</v>
      </c>
      <c r="G739" s="3"/>
      <c r="H739" s="3" t="s">
        <v>746</v>
      </c>
    </row>
    <row r="740" spans="1:8">
      <c r="A740" s="1" t="s">
        <v>8</v>
      </c>
      <c r="B740" s="3" t="s">
        <v>9</v>
      </c>
      <c r="C740" s="3" t="s">
        <v>17</v>
      </c>
      <c r="D740" s="3" t="s">
        <v>10</v>
      </c>
      <c r="E740" s="3" t="s">
        <v>10</v>
      </c>
      <c r="F740" s="3" t="s">
        <v>12</v>
      </c>
      <c r="G740" s="3"/>
      <c r="H740" s="3" t="s">
        <v>747</v>
      </c>
    </row>
    <row r="741" spans="1:8">
      <c r="A741" s="1" t="s">
        <v>8</v>
      </c>
      <c r="B741" s="3" t="s">
        <v>9</v>
      </c>
      <c r="C741" s="3" t="s">
        <v>9</v>
      </c>
      <c r="D741" s="3" t="s">
        <v>10</v>
      </c>
      <c r="E741" s="3" t="s">
        <v>10</v>
      </c>
      <c r="F741" s="3" t="s">
        <v>12</v>
      </c>
      <c r="G741" s="3"/>
      <c r="H741" s="3" t="s">
        <v>748</v>
      </c>
    </row>
    <row r="742" spans="1:8">
      <c r="A742" s="1" t="s">
        <v>8</v>
      </c>
      <c r="B742" s="3" t="s">
        <v>9</v>
      </c>
      <c r="C742" s="3" t="s">
        <v>21</v>
      </c>
      <c r="D742" s="3" t="s">
        <v>10</v>
      </c>
      <c r="E742" s="3" t="s">
        <v>10</v>
      </c>
      <c r="F742" s="3" t="s">
        <v>12</v>
      </c>
      <c r="G742" s="3"/>
      <c r="H742" s="3" t="s">
        <v>749</v>
      </c>
    </row>
    <row r="743" spans="1:8">
      <c r="A743" s="1" t="s">
        <v>8</v>
      </c>
      <c r="B743" s="3" t="s">
        <v>21</v>
      </c>
      <c r="C743" s="3" t="s">
        <v>17</v>
      </c>
      <c r="D743" s="3" t="s">
        <v>10</v>
      </c>
      <c r="E743" s="3" t="s">
        <v>10</v>
      </c>
      <c r="F743" s="3" t="s">
        <v>12</v>
      </c>
      <c r="G743" s="3"/>
      <c r="H743" s="3" t="s">
        <v>750</v>
      </c>
    </row>
    <row r="744" spans="1:8">
      <c r="A744" s="1" t="s">
        <v>8</v>
      </c>
      <c r="B744" s="3" t="s">
        <v>9</v>
      </c>
      <c r="C744" s="3" t="s">
        <v>9</v>
      </c>
      <c r="D744" s="3" t="s">
        <v>10</v>
      </c>
      <c r="E744" s="3" t="s">
        <v>11</v>
      </c>
      <c r="F744" s="3" t="s">
        <v>12</v>
      </c>
      <c r="G744" s="3"/>
      <c r="H744" s="3" t="s">
        <v>751</v>
      </c>
    </row>
    <row r="745" spans="1:8">
      <c r="A745" s="1" t="s">
        <v>8</v>
      </c>
      <c r="B745" s="3" t="s">
        <v>9</v>
      </c>
      <c r="C745" s="3" t="s">
        <v>17</v>
      </c>
      <c r="D745" s="3" t="s">
        <v>10</v>
      </c>
      <c r="E745" s="3" t="s">
        <v>10</v>
      </c>
      <c r="F745" s="3" t="s">
        <v>12</v>
      </c>
      <c r="G745" s="3"/>
      <c r="H745" s="3" t="s">
        <v>752</v>
      </c>
    </row>
    <row r="746" spans="1:8">
      <c r="A746" s="1" t="s">
        <v>8</v>
      </c>
      <c r="B746" s="3" t="s">
        <v>9</v>
      </c>
      <c r="C746" s="3" t="s">
        <v>9</v>
      </c>
      <c r="D746" s="3" t="s">
        <v>10</v>
      </c>
      <c r="E746" s="3" t="s">
        <v>10</v>
      </c>
      <c r="F746" s="3" t="s">
        <v>12</v>
      </c>
      <c r="G746" s="3"/>
      <c r="H746" s="3" t="s">
        <v>753</v>
      </c>
    </row>
    <row r="747" spans="1:8">
      <c r="A747" s="1" t="s">
        <v>8</v>
      </c>
      <c r="B747" s="3" t="s">
        <v>9</v>
      </c>
      <c r="C747" s="3" t="s">
        <v>9</v>
      </c>
      <c r="D747" s="3" t="s">
        <v>10</v>
      </c>
      <c r="E747" s="3" t="s">
        <v>10</v>
      </c>
      <c r="F747" s="3" t="s">
        <v>12</v>
      </c>
      <c r="G747" s="3"/>
      <c r="H747" s="3" t="s">
        <v>754</v>
      </c>
    </row>
    <row r="748" spans="1:8">
      <c r="A748" s="1" t="s">
        <v>8</v>
      </c>
      <c r="B748" s="3" t="s">
        <v>9</v>
      </c>
      <c r="C748" s="3" t="s">
        <v>9</v>
      </c>
      <c r="D748" s="3" t="s">
        <v>10</v>
      </c>
      <c r="E748" s="3" t="s">
        <v>10</v>
      </c>
      <c r="F748" s="3" t="s">
        <v>12</v>
      </c>
      <c r="G748" s="3"/>
      <c r="H748" s="3" t="s">
        <v>755</v>
      </c>
    </row>
    <row r="749" spans="1:8">
      <c r="A749" s="1" t="s">
        <v>8</v>
      </c>
      <c r="B749" s="3" t="s">
        <v>9</v>
      </c>
      <c r="C749" s="3" t="s">
        <v>9</v>
      </c>
      <c r="D749" s="3" t="s">
        <v>10</v>
      </c>
      <c r="E749" s="3" t="s">
        <v>10</v>
      </c>
      <c r="F749" s="3" t="s">
        <v>12</v>
      </c>
      <c r="G749" s="3"/>
      <c r="H749" s="3" t="s">
        <v>756</v>
      </c>
    </row>
    <row r="750" spans="1:8">
      <c r="A750" s="1" t="s">
        <v>8</v>
      </c>
      <c r="B750" s="3" t="s">
        <v>9</v>
      </c>
      <c r="C750" s="3" t="s">
        <v>9</v>
      </c>
      <c r="D750" s="3" t="s">
        <v>10</v>
      </c>
      <c r="E750" s="3" t="s">
        <v>10</v>
      </c>
      <c r="F750" s="3" t="s">
        <v>12</v>
      </c>
      <c r="G750" s="3"/>
      <c r="H750" s="3" t="s">
        <v>757</v>
      </c>
    </row>
    <row r="751" spans="1:8">
      <c r="A751" s="1" t="s">
        <v>8</v>
      </c>
      <c r="B751" s="3" t="s">
        <v>9</v>
      </c>
      <c r="C751" s="3" t="s">
        <v>17</v>
      </c>
      <c r="D751" s="3" t="s">
        <v>10</v>
      </c>
      <c r="E751" s="3" t="s">
        <v>10</v>
      </c>
      <c r="F751" s="3" t="s">
        <v>12</v>
      </c>
      <c r="G751" s="3"/>
      <c r="H751" s="3" t="s">
        <v>758</v>
      </c>
    </row>
    <row r="752" spans="1:8">
      <c r="A752" s="1" t="s">
        <v>8</v>
      </c>
      <c r="B752" s="3" t="s">
        <v>9</v>
      </c>
      <c r="C752" s="3" t="s">
        <v>17</v>
      </c>
      <c r="D752" s="3" t="s">
        <v>10</v>
      </c>
      <c r="E752" s="3" t="s">
        <v>10</v>
      </c>
      <c r="F752" s="3" t="s">
        <v>12</v>
      </c>
      <c r="G752" s="3"/>
      <c r="H752" s="3" t="s">
        <v>759</v>
      </c>
    </row>
    <row r="753" spans="1:8">
      <c r="A753" s="1" t="s">
        <v>8</v>
      </c>
      <c r="B753" s="3" t="s">
        <v>9</v>
      </c>
      <c r="C753" s="3" t="s">
        <v>17</v>
      </c>
      <c r="D753" s="3" t="s">
        <v>10</v>
      </c>
      <c r="E753" s="3" t="s">
        <v>10</v>
      </c>
      <c r="F753" s="3" t="s">
        <v>12</v>
      </c>
      <c r="G753" s="3"/>
      <c r="H753" s="3" t="s">
        <v>760</v>
      </c>
    </row>
    <row r="754" spans="1:8">
      <c r="A754" s="1" t="s">
        <v>8</v>
      </c>
      <c r="B754" s="3" t="s">
        <v>17</v>
      </c>
      <c r="C754" s="3" t="s">
        <v>9</v>
      </c>
      <c r="D754" s="3" t="s">
        <v>10</v>
      </c>
      <c r="E754" s="3" t="s">
        <v>10</v>
      </c>
      <c r="F754" s="3" t="s">
        <v>12</v>
      </c>
      <c r="G754" s="3"/>
      <c r="H754" s="3" t="s">
        <v>761</v>
      </c>
    </row>
    <row r="755" spans="1:8">
      <c r="A755" s="1" t="s">
        <v>8</v>
      </c>
      <c r="B755" s="3" t="s">
        <v>9</v>
      </c>
      <c r="C755" s="3" t="s">
        <v>9</v>
      </c>
      <c r="D755" s="3" t="s">
        <v>10</v>
      </c>
      <c r="E755" s="3" t="s">
        <v>11</v>
      </c>
      <c r="F755" s="3" t="s">
        <v>12</v>
      </c>
      <c r="G755" s="3"/>
      <c r="H755" s="3" t="s">
        <v>762</v>
      </c>
    </row>
    <row r="756" spans="1:8">
      <c r="A756" s="1" t="s">
        <v>8</v>
      </c>
      <c r="B756" s="3" t="s">
        <v>17</v>
      </c>
      <c r="C756" s="3" t="s">
        <v>9</v>
      </c>
      <c r="D756" s="3" t="s">
        <v>10</v>
      </c>
      <c r="E756" s="3" t="s">
        <v>11</v>
      </c>
      <c r="F756" s="3" t="s">
        <v>12</v>
      </c>
      <c r="G756" s="3"/>
      <c r="H756" s="3" t="s">
        <v>763</v>
      </c>
    </row>
    <row r="757" spans="1:8">
      <c r="A757" s="1" t="s">
        <v>8</v>
      </c>
      <c r="B757" s="3" t="s">
        <v>9</v>
      </c>
      <c r="C757" s="3" t="s">
        <v>9</v>
      </c>
      <c r="D757" s="3" t="s">
        <v>10</v>
      </c>
      <c r="E757" s="3" t="s">
        <v>11</v>
      </c>
      <c r="F757" s="3" t="s">
        <v>12</v>
      </c>
      <c r="G757" s="3"/>
      <c r="H757" s="3" t="s">
        <v>764</v>
      </c>
    </row>
    <row r="758" spans="1:8">
      <c r="A758" s="1" t="s">
        <v>8</v>
      </c>
      <c r="B758" s="3" t="s">
        <v>9</v>
      </c>
      <c r="C758" s="3" t="s">
        <v>9</v>
      </c>
      <c r="D758" s="3" t="s">
        <v>10</v>
      </c>
      <c r="E758" s="3" t="s">
        <v>11</v>
      </c>
      <c r="F758" s="3" t="s">
        <v>12</v>
      </c>
      <c r="G758" s="3"/>
      <c r="H758" s="3" t="s">
        <v>765</v>
      </c>
    </row>
    <row r="759" spans="1:8">
      <c r="A759" s="1" t="s">
        <v>8</v>
      </c>
      <c r="B759" s="3" t="s">
        <v>9</v>
      </c>
      <c r="C759" s="3" t="s">
        <v>9</v>
      </c>
      <c r="D759" s="3" t="s">
        <v>10</v>
      </c>
      <c r="E759" s="3" t="s">
        <v>11</v>
      </c>
      <c r="F759" s="3" t="s">
        <v>12</v>
      </c>
      <c r="G759" s="3"/>
      <c r="H759" s="3" t="s">
        <v>766</v>
      </c>
    </row>
    <row r="760" spans="1:8">
      <c r="A760" s="1" t="s">
        <v>8</v>
      </c>
      <c r="B760" s="3" t="s">
        <v>9</v>
      </c>
      <c r="C760" s="3" t="s">
        <v>9</v>
      </c>
      <c r="D760" s="3" t="s">
        <v>10</v>
      </c>
      <c r="E760" s="3" t="s">
        <v>10</v>
      </c>
      <c r="F760" s="3" t="s">
        <v>12</v>
      </c>
      <c r="G760" s="3"/>
      <c r="H760" s="3" t="s">
        <v>767</v>
      </c>
    </row>
    <row r="761" spans="1:8">
      <c r="A761" s="1" t="s">
        <v>8</v>
      </c>
      <c r="B761" s="3" t="s">
        <v>17</v>
      </c>
      <c r="C761" s="3" t="s">
        <v>17</v>
      </c>
      <c r="D761" s="3" t="s">
        <v>10</v>
      </c>
      <c r="E761" s="3" t="s">
        <v>10</v>
      </c>
      <c r="F761" s="3" t="s">
        <v>12</v>
      </c>
      <c r="G761" s="3"/>
      <c r="H761" s="3" t="s">
        <v>768</v>
      </c>
    </row>
    <row r="762" spans="1:8">
      <c r="A762" s="1" t="s">
        <v>8</v>
      </c>
      <c r="B762" s="3" t="s">
        <v>9</v>
      </c>
      <c r="C762" s="3" t="s">
        <v>9</v>
      </c>
      <c r="D762" s="3" t="s">
        <v>10</v>
      </c>
      <c r="E762" s="3" t="s">
        <v>10</v>
      </c>
      <c r="F762" s="3" t="s">
        <v>12</v>
      </c>
      <c r="G762" s="3"/>
      <c r="H762" s="3" t="s">
        <v>769</v>
      </c>
    </row>
    <row r="763" spans="1:8">
      <c r="A763" s="1" t="s">
        <v>8</v>
      </c>
      <c r="B763" s="3" t="s">
        <v>9</v>
      </c>
      <c r="C763" s="3" t="s">
        <v>9</v>
      </c>
      <c r="D763" s="3" t="s">
        <v>10</v>
      </c>
      <c r="E763" s="3" t="s">
        <v>10</v>
      </c>
      <c r="F763" s="3" t="s">
        <v>12</v>
      </c>
      <c r="G763" s="3"/>
      <c r="H763" s="3" t="s">
        <v>770</v>
      </c>
    </row>
    <row r="764" spans="1:8">
      <c r="A764" s="1" t="s">
        <v>8</v>
      </c>
      <c r="B764" s="3" t="s">
        <v>9</v>
      </c>
      <c r="C764" s="3" t="s">
        <v>9</v>
      </c>
      <c r="D764" s="3" t="s">
        <v>11</v>
      </c>
      <c r="E764" s="3" t="s">
        <v>10</v>
      </c>
      <c r="F764" s="3" t="s">
        <v>12</v>
      </c>
      <c r="G764" s="3"/>
      <c r="H764" s="3" t="s">
        <v>771</v>
      </c>
    </row>
    <row r="765" spans="1:8">
      <c r="A765" s="1" t="s">
        <v>8</v>
      </c>
      <c r="B765" s="3" t="s">
        <v>9</v>
      </c>
      <c r="C765" s="3" t="s">
        <v>9</v>
      </c>
      <c r="D765" s="3" t="s">
        <v>10</v>
      </c>
      <c r="E765" s="3" t="s">
        <v>10</v>
      </c>
      <c r="F765" s="3" t="s">
        <v>12</v>
      </c>
      <c r="G765" s="3"/>
      <c r="H765" s="3" t="s">
        <v>772</v>
      </c>
    </row>
    <row r="766" spans="1:8">
      <c r="A766" s="1" t="s">
        <v>8</v>
      </c>
      <c r="B766" s="3" t="s">
        <v>9</v>
      </c>
      <c r="C766" s="3" t="s">
        <v>9</v>
      </c>
      <c r="D766" s="3" t="s">
        <v>10</v>
      </c>
      <c r="E766" s="3" t="s">
        <v>10</v>
      </c>
      <c r="F766" s="3" t="s">
        <v>12</v>
      </c>
      <c r="G766" s="3"/>
      <c r="H766" s="3" t="s">
        <v>773</v>
      </c>
    </row>
    <row r="767" spans="1:8">
      <c r="A767" s="1" t="s">
        <v>8</v>
      </c>
      <c r="B767" s="3" t="s">
        <v>17</v>
      </c>
      <c r="C767" s="3" t="s">
        <v>9</v>
      </c>
      <c r="D767" s="3" t="s">
        <v>11</v>
      </c>
      <c r="E767" s="3" t="s">
        <v>10</v>
      </c>
      <c r="F767" s="3" t="s">
        <v>12</v>
      </c>
      <c r="G767" s="3"/>
      <c r="H767" s="3" t="s">
        <v>774</v>
      </c>
    </row>
    <row r="768" spans="1:8">
      <c r="A768" s="1" t="s">
        <v>8</v>
      </c>
      <c r="B768" s="3" t="s">
        <v>9</v>
      </c>
      <c r="C768" s="3" t="s">
        <v>9</v>
      </c>
      <c r="D768" s="3" t="s">
        <v>10</v>
      </c>
      <c r="E768" s="3" t="s">
        <v>11</v>
      </c>
      <c r="F768" s="3" t="s">
        <v>12</v>
      </c>
      <c r="G768" s="3"/>
      <c r="H768" s="3" t="s">
        <v>775</v>
      </c>
    </row>
    <row r="769" spans="1:8">
      <c r="A769" s="1" t="s">
        <v>8</v>
      </c>
      <c r="B769" s="3" t="s">
        <v>21</v>
      </c>
      <c r="C769" s="3" t="s">
        <v>21</v>
      </c>
      <c r="D769" s="3" t="s">
        <v>10</v>
      </c>
      <c r="E769" s="3" t="s">
        <v>10</v>
      </c>
      <c r="F769" s="3" t="s">
        <v>12</v>
      </c>
      <c r="G769" s="3"/>
      <c r="H769" s="3" t="s">
        <v>776</v>
      </c>
    </row>
    <row r="770" spans="1:8">
      <c r="A770" s="1" t="s">
        <v>8</v>
      </c>
      <c r="B770" s="3" t="s">
        <v>21</v>
      </c>
      <c r="C770" s="3" t="s">
        <v>9</v>
      </c>
      <c r="D770" s="3" t="s">
        <v>10</v>
      </c>
      <c r="E770" s="3" t="s">
        <v>10</v>
      </c>
      <c r="F770" s="3" t="s">
        <v>12</v>
      </c>
      <c r="G770" s="3"/>
      <c r="H770" s="3" t="s">
        <v>777</v>
      </c>
    </row>
    <row r="771" spans="1:8">
      <c r="A771" s="1" t="s">
        <v>8</v>
      </c>
      <c r="B771" s="3" t="s">
        <v>9</v>
      </c>
      <c r="C771" s="3" t="s">
        <v>9</v>
      </c>
      <c r="D771" s="3" t="s">
        <v>10</v>
      </c>
      <c r="E771" s="3" t="s">
        <v>10</v>
      </c>
      <c r="F771" s="3" t="s">
        <v>12</v>
      </c>
      <c r="G771" s="3"/>
      <c r="H771" s="3" t="s">
        <v>778</v>
      </c>
    </row>
    <row r="772" spans="1:8">
      <c r="A772" s="1" t="s">
        <v>8</v>
      </c>
      <c r="B772" s="3" t="s">
        <v>9</v>
      </c>
      <c r="C772" s="3" t="s">
        <v>9</v>
      </c>
      <c r="D772" s="3" t="s">
        <v>10</v>
      </c>
      <c r="E772" s="3" t="s">
        <v>10</v>
      </c>
      <c r="F772" s="3" t="s">
        <v>12</v>
      </c>
      <c r="G772" s="3"/>
      <c r="H772" s="3" t="s">
        <v>779</v>
      </c>
    </row>
    <row r="773" spans="1:8">
      <c r="A773" s="1" t="s">
        <v>8</v>
      </c>
      <c r="B773" s="3" t="s">
        <v>9</v>
      </c>
      <c r="C773" s="3" t="s">
        <v>9</v>
      </c>
      <c r="D773" s="3" t="s">
        <v>10</v>
      </c>
      <c r="E773" s="3" t="s">
        <v>10</v>
      </c>
      <c r="F773" s="3" t="s">
        <v>12</v>
      </c>
      <c r="G773" s="3"/>
      <c r="H773" s="3" t="s">
        <v>780</v>
      </c>
    </row>
    <row r="774" spans="1:8">
      <c r="A774" s="1" t="s">
        <v>8</v>
      </c>
      <c r="B774" s="3" t="s">
        <v>9</v>
      </c>
      <c r="C774" s="3" t="s">
        <v>9</v>
      </c>
      <c r="D774" s="3" t="s">
        <v>11</v>
      </c>
      <c r="E774" s="3" t="s">
        <v>10</v>
      </c>
      <c r="F774" s="3" t="s">
        <v>12</v>
      </c>
      <c r="G774" s="3"/>
      <c r="H774" s="3" t="s">
        <v>781</v>
      </c>
    </row>
    <row r="775" spans="1:8">
      <c r="A775" s="1" t="s">
        <v>8</v>
      </c>
      <c r="B775" s="3" t="s">
        <v>9</v>
      </c>
      <c r="C775" s="3" t="s">
        <v>9</v>
      </c>
      <c r="D775" s="3" t="s">
        <v>10</v>
      </c>
      <c r="E775" s="3" t="s">
        <v>11</v>
      </c>
      <c r="F775" s="3" t="s">
        <v>12</v>
      </c>
      <c r="G775" s="3"/>
      <c r="H775" s="3" t="s">
        <v>782</v>
      </c>
    </row>
    <row r="776" spans="1:8">
      <c r="A776" s="1" t="s">
        <v>8</v>
      </c>
      <c r="B776" s="3" t="s">
        <v>21</v>
      </c>
      <c r="C776" s="3" t="s">
        <v>9</v>
      </c>
      <c r="D776" s="3" t="s">
        <v>10</v>
      </c>
      <c r="E776" s="3" t="s">
        <v>10</v>
      </c>
      <c r="F776" s="3" t="s">
        <v>12</v>
      </c>
      <c r="G776" s="3"/>
      <c r="H776" s="3" t="s">
        <v>783</v>
      </c>
    </row>
    <row r="777" spans="1:8">
      <c r="A777" s="1" t="s">
        <v>8</v>
      </c>
      <c r="B777" s="3" t="s">
        <v>21</v>
      </c>
      <c r="C777" s="3" t="s">
        <v>21</v>
      </c>
      <c r="D777" s="3" t="s">
        <v>10</v>
      </c>
      <c r="E777" s="3" t="s">
        <v>10</v>
      </c>
      <c r="F777" s="3" t="s">
        <v>12</v>
      </c>
      <c r="G777" s="3"/>
      <c r="H777" s="3" t="s">
        <v>784</v>
      </c>
    </row>
    <row r="778" spans="1:8">
      <c r="A778" s="1" t="s">
        <v>8</v>
      </c>
      <c r="B778" s="3" t="s">
        <v>9</v>
      </c>
      <c r="C778" s="3" t="s">
        <v>9</v>
      </c>
      <c r="D778" s="3" t="s">
        <v>10</v>
      </c>
      <c r="E778" s="3" t="s">
        <v>11</v>
      </c>
      <c r="F778" s="3" t="s">
        <v>12</v>
      </c>
      <c r="G778" s="3"/>
      <c r="H778" s="3" t="s">
        <v>785</v>
      </c>
    </row>
    <row r="779" spans="1:8">
      <c r="A779" s="1" t="s">
        <v>8</v>
      </c>
      <c r="B779" s="3" t="s">
        <v>9</v>
      </c>
      <c r="C779" s="3" t="s">
        <v>9</v>
      </c>
      <c r="D779" s="3" t="s">
        <v>10</v>
      </c>
      <c r="E779" s="3" t="s">
        <v>11</v>
      </c>
      <c r="F779" s="3" t="s">
        <v>12</v>
      </c>
      <c r="G779" s="3"/>
      <c r="H779" s="3" t="s">
        <v>786</v>
      </c>
    </row>
    <row r="780" spans="1:8">
      <c r="A780" s="1" t="s">
        <v>8</v>
      </c>
      <c r="B780" s="3" t="s">
        <v>9</v>
      </c>
      <c r="C780" s="3" t="s">
        <v>9</v>
      </c>
      <c r="D780" s="3" t="s">
        <v>10</v>
      </c>
      <c r="E780" s="3" t="s">
        <v>11</v>
      </c>
      <c r="F780" s="3" t="s">
        <v>12</v>
      </c>
      <c r="G780" s="3"/>
      <c r="H780" s="3" t="s">
        <v>787</v>
      </c>
    </row>
    <row r="781" spans="1:8">
      <c r="A781" s="1" t="s">
        <v>8</v>
      </c>
      <c r="B781" s="3" t="s">
        <v>21</v>
      </c>
      <c r="C781" s="3" t="s">
        <v>9</v>
      </c>
      <c r="D781" s="3" t="s">
        <v>10</v>
      </c>
      <c r="E781" s="3" t="s">
        <v>10</v>
      </c>
      <c r="F781" s="3" t="s">
        <v>12</v>
      </c>
      <c r="G781" s="3"/>
      <c r="H781" s="3" t="s">
        <v>788</v>
      </c>
    </row>
    <row r="782" spans="1:8">
      <c r="A782" s="1" t="s">
        <v>8</v>
      </c>
      <c r="B782" s="3" t="s">
        <v>9</v>
      </c>
      <c r="C782" s="3" t="s">
        <v>9</v>
      </c>
      <c r="D782" s="3" t="s">
        <v>10</v>
      </c>
      <c r="E782" s="3" t="s">
        <v>10</v>
      </c>
      <c r="F782" s="3" t="s">
        <v>12</v>
      </c>
      <c r="G782" s="3"/>
      <c r="H782" s="3" t="s">
        <v>789</v>
      </c>
    </row>
    <row r="783" spans="1:8">
      <c r="A783" s="1" t="s">
        <v>8</v>
      </c>
      <c r="B783" s="3" t="s">
        <v>21</v>
      </c>
      <c r="C783" s="3" t="s">
        <v>9</v>
      </c>
      <c r="D783" s="3" t="s">
        <v>10</v>
      </c>
      <c r="E783" s="3" t="s">
        <v>10</v>
      </c>
      <c r="F783" s="3" t="s">
        <v>12</v>
      </c>
      <c r="G783" s="3"/>
      <c r="H783" s="3" t="s">
        <v>790</v>
      </c>
    </row>
    <row r="784" spans="1:8">
      <c r="A784" s="1" t="s">
        <v>8</v>
      </c>
      <c r="B784" s="3" t="s">
        <v>9</v>
      </c>
      <c r="C784" s="3" t="s">
        <v>9</v>
      </c>
      <c r="D784" s="3" t="s">
        <v>10</v>
      </c>
      <c r="E784" s="3" t="s">
        <v>10</v>
      </c>
      <c r="F784" s="3" t="s">
        <v>12</v>
      </c>
      <c r="G784" s="3"/>
      <c r="H784" s="3" t="s">
        <v>791</v>
      </c>
    </row>
    <row r="785" spans="1:8">
      <c r="A785" s="1" t="s">
        <v>8</v>
      </c>
      <c r="B785" s="3" t="s">
        <v>9</v>
      </c>
      <c r="C785" s="3" t="s">
        <v>9</v>
      </c>
      <c r="D785" s="3" t="s">
        <v>10</v>
      </c>
      <c r="E785" s="3" t="s">
        <v>10</v>
      </c>
      <c r="F785" s="3" t="s">
        <v>12</v>
      </c>
      <c r="G785" s="3"/>
      <c r="H785" s="3" t="s">
        <v>792</v>
      </c>
    </row>
    <row r="786" spans="1:8">
      <c r="A786" s="1" t="s">
        <v>8</v>
      </c>
      <c r="B786" s="3" t="s">
        <v>9</v>
      </c>
      <c r="C786" s="3" t="s">
        <v>9</v>
      </c>
      <c r="D786" s="3" t="s">
        <v>10</v>
      </c>
      <c r="E786" s="3" t="s">
        <v>10</v>
      </c>
      <c r="F786" s="3" t="s">
        <v>12</v>
      </c>
      <c r="G786" s="3"/>
      <c r="H786" s="3" t="s">
        <v>793</v>
      </c>
    </row>
    <row r="787" spans="1:8">
      <c r="A787" s="1" t="s">
        <v>8</v>
      </c>
      <c r="B787" s="3" t="s">
        <v>9</v>
      </c>
      <c r="C787" s="3" t="s">
        <v>9</v>
      </c>
      <c r="D787" s="3" t="s">
        <v>10</v>
      </c>
      <c r="E787" s="3" t="s">
        <v>10</v>
      </c>
      <c r="F787" s="3" t="s">
        <v>12</v>
      </c>
      <c r="G787" s="3"/>
      <c r="H787" s="3" t="s">
        <v>794</v>
      </c>
    </row>
    <row r="788" spans="1:8">
      <c r="A788" s="1" t="s">
        <v>8</v>
      </c>
      <c r="B788" s="3" t="s">
        <v>21</v>
      </c>
      <c r="C788" s="3" t="s">
        <v>21</v>
      </c>
      <c r="D788" s="3" t="s">
        <v>10</v>
      </c>
      <c r="E788" s="3" t="s">
        <v>10</v>
      </c>
      <c r="F788" s="3" t="s">
        <v>12</v>
      </c>
      <c r="G788" s="3"/>
      <c r="H788" s="3" t="s">
        <v>795</v>
      </c>
    </row>
    <row r="789" spans="1:8">
      <c r="A789" s="1" t="s">
        <v>8</v>
      </c>
      <c r="B789" s="3" t="s">
        <v>9</v>
      </c>
      <c r="C789" s="3" t="s">
        <v>21</v>
      </c>
      <c r="D789" s="3" t="s">
        <v>11</v>
      </c>
      <c r="E789" s="3" t="s">
        <v>10</v>
      </c>
      <c r="F789" s="3" t="s">
        <v>12</v>
      </c>
      <c r="G789" s="3"/>
      <c r="H789" s="3" t="s">
        <v>796</v>
      </c>
    </row>
    <row r="790" spans="1:8">
      <c r="A790" s="1" t="s">
        <v>8</v>
      </c>
      <c r="B790" s="3" t="s">
        <v>9</v>
      </c>
      <c r="C790" s="3" t="s">
        <v>9</v>
      </c>
      <c r="D790" s="3" t="s">
        <v>10</v>
      </c>
      <c r="E790" s="3" t="s">
        <v>10</v>
      </c>
      <c r="F790" s="3" t="s">
        <v>12</v>
      </c>
      <c r="G790" s="3"/>
      <c r="H790" s="3" t="s">
        <v>797</v>
      </c>
    </row>
    <row r="791" spans="1:8">
      <c r="A791" s="1" t="s">
        <v>8</v>
      </c>
      <c r="B791" s="3" t="s">
        <v>9</v>
      </c>
      <c r="C791" s="3" t="s">
        <v>9</v>
      </c>
      <c r="D791" s="3" t="s">
        <v>10</v>
      </c>
      <c r="E791" s="3" t="s">
        <v>10</v>
      </c>
      <c r="F791" s="3" t="s">
        <v>12</v>
      </c>
      <c r="G791" s="3"/>
      <c r="H791" s="3" t="s">
        <v>798</v>
      </c>
    </row>
    <row r="792" spans="1:8">
      <c r="A792" s="1" t="s">
        <v>8</v>
      </c>
      <c r="B792" s="3" t="s">
        <v>21</v>
      </c>
      <c r="C792" s="3" t="s">
        <v>9</v>
      </c>
      <c r="D792" s="3" t="s">
        <v>10</v>
      </c>
      <c r="E792" s="3" t="s">
        <v>10</v>
      </c>
      <c r="F792" s="3" t="s">
        <v>12</v>
      </c>
      <c r="G792" s="3"/>
      <c r="H792" s="3" t="s">
        <v>799</v>
      </c>
    </row>
    <row r="793" spans="1:8">
      <c r="A793" s="1" t="s">
        <v>8</v>
      </c>
      <c r="B793" s="3" t="s">
        <v>17</v>
      </c>
      <c r="C793" s="3" t="s">
        <v>9</v>
      </c>
      <c r="D793" s="3" t="s">
        <v>10</v>
      </c>
      <c r="E793" s="3" t="s">
        <v>10</v>
      </c>
      <c r="F793" s="3" t="s">
        <v>12</v>
      </c>
      <c r="G793" s="3"/>
      <c r="H793" s="3" t="s">
        <v>800</v>
      </c>
    </row>
    <row r="794" spans="1:8">
      <c r="A794" s="1" t="s">
        <v>8</v>
      </c>
      <c r="B794" s="3" t="s">
        <v>17</v>
      </c>
      <c r="C794" s="3" t="s">
        <v>9</v>
      </c>
      <c r="D794" s="3" t="s">
        <v>11</v>
      </c>
      <c r="E794" s="3" t="s">
        <v>10</v>
      </c>
      <c r="F794" s="3" t="s">
        <v>12</v>
      </c>
      <c r="G794" s="3"/>
      <c r="H794" s="3" t="s">
        <v>801</v>
      </c>
    </row>
    <row r="795" spans="1:8">
      <c r="A795" s="1" t="s">
        <v>8</v>
      </c>
      <c r="B795" s="3" t="s">
        <v>17</v>
      </c>
      <c r="C795" s="3" t="s">
        <v>21</v>
      </c>
      <c r="D795" s="3" t="s">
        <v>11</v>
      </c>
      <c r="E795" s="3" t="s">
        <v>10</v>
      </c>
      <c r="F795" s="3" t="s">
        <v>12</v>
      </c>
      <c r="G795" s="3"/>
      <c r="H795" s="3" t="s">
        <v>802</v>
      </c>
    </row>
    <row r="796" spans="1:8">
      <c r="A796" s="1" t="s">
        <v>8</v>
      </c>
      <c r="B796" s="3" t="s">
        <v>9</v>
      </c>
      <c r="C796" s="3" t="s">
        <v>17</v>
      </c>
      <c r="D796" s="3" t="s">
        <v>10</v>
      </c>
      <c r="E796" s="3" t="s">
        <v>11</v>
      </c>
      <c r="F796" s="3" t="s">
        <v>12</v>
      </c>
      <c r="G796" s="3"/>
      <c r="H796" s="3" t="s">
        <v>803</v>
      </c>
    </row>
    <row r="797" spans="1:8">
      <c r="A797" s="1" t="s">
        <v>8</v>
      </c>
      <c r="B797" s="3" t="s">
        <v>9</v>
      </c>
      <c r="C797" s="3" t="s">
        <v>9</v>
      </c>
      <c r="D797" s="3" t="s">
        <v>10</v>
      </c>
      <c r="E797" s="3" t="s">
        <v>11</v>
      </c>
      <c r="F797" s="3" t="s">
        <v>12</v>
      </c>
      <c r="G797" s="3"/>
      <c r="H797" s="3" t="s">
        <v>804</v>
      </c>
    </row>
    <row r="798" spans="1:8">
      <c r="A798" s="1" t="s">
        <v>8</v>
      </c>
      <c r="B798" s="3" t="s">
        <v>9</v>
      </c>
      <c r="C798" s="3" t="s">
        <v>9</v>
      </c>
      <c r="D798" s="3" t="s">
        <v>10</v>
      </c>
      <c r="E798" s="3" t="s">
        <v>10</v>
      </c>
      <c r="F798" s="3" t="s">
        <v>12</v>
      </c>
      <c r="G798" s="3"/>
      <c r="H798" s="3" t="s">
        <v>805</v>
      </c>
    </row>
    <row r="799" spans="1:8">
      <c r="A799" s="1" t="s">
        <v>8</v>
      </c>
      <c r="B799" s="3" t="s">
        <v>9</v>
      </c>
      <c r="C799" s="3" t="s">
        <v>9</v>
      </c>
      <c r="D799" s="3" t="s">
        <v>10</v>
      </c>
      <c r="E799" s="3" t="s">
        <v>11</v>
      </c>
      <c r="F799" s="3" t="s">
        <v>12</v>
      </c>
      <c r="G799" s="3"/>
      <c r="H799" s="3" t="s">
        <v>806</v>
      </c>
    </row>
    <row r="800" spans="1:8">
      <c r="A800" s="1" t="s">
        <v>8</v>
      </c>
      <c r="B800" s="3" t="s">
        <v>9</v>
      </c>
      <c r="C800" s="3" t="s">
        <v>9</v>
      </c>
      <c r="D800" s="3" t="s">
        <v>10</v>
      </c>
      <c r="E800" s="3" t="s">
        <v>11</v>
      </c>
      <c r="F800" s="3" t="s">
        <v>12</v>
      </c>
      <c r="G800" s="3"/>
      <c r="H800" s="3" t="s">
        <v>807</v>
      </c>
    </row>
    <row r="801" spans="1:8">
      <c r="A801" s="1" t="s">
        <v>8</v>
      </c>
      <c r="B801" s="3" t="s">
        <v>9</v>
      </c>
      <c r="C801" s="3" t="s">
        <v>9</v>
      </c>
      <c r="D801" s="3" t="s">
        <v>10</v>
      </c>
      <c r="E801" s="3" t="s">
        <v>11</v>
      </c>
      <c r="F801" s="3" t="s">
        <v>12</v>
      </c>
      <c r="G801" s="3"/>
      <c r="H801" s="3" t="s">
        <v>808</v>
      </c>
    </row>
    <row r="802" spans="1:8">
      <c r="A802" s="1" t="s">
        <v>8</v>
      </c>
      <c r="B802" s="3" t="s">
        <v>9</v>
      </c>
      <c r="C802" s="3" t="s">
        <v>9</v>
      </c>
      <c r="D802" s="3" t="s">
        <v>10</v>
      </c>
      <c r="E802" s="3" t="s">
        <v>10</v>
      </c>
      <c r="F802" s="3" t="s">
        <v>12</v>
      </c>
      <c r="G802" s="3"/>
      <c r="H802" s="3" t="s">
        <v>809</v>
      </c>
    </row>
    <row r="803" spans="1:8">
      <c r="A803" s="1" t="s">
        <v>8</v>
      </c>
      <c r="B803" s="3" t="s">
        <v>9</v>
      </c>
      <c r="C803" s="3" t="s">
        <v>9</v>
      </c>
      <c r="D803" s="3" t="s">
        <v>10</v>
      </c>
      <c r="E803" s="3" t="s">
        <v>10</v>
      </c>
      <c r="F803" s="3" t="s">
        <v>12</v>
      </c>
      <c r="G803" s="3"/>
      <c r="H803" s="3" t="s">
        <v>810</v>
      </c>
    </row>
    <row r="804" spans="1:8">
      <c r="A804" s="1" t="s">
        <v>8</v>
      </c>
      <c r="B804" s="3" t="s">
        <v>17</v>
      </c>
      <c r="C804" s="3" t="s">
        <v>9</v>
      </c>
      <c r="D804" s="3" t="s">
        <v>10</v>
      </c>
      <c r="E804" s="3" t="s">
        <v>10</v>
      </c>
      <c r="F804" s="3" t="s">
        <v>12</v>
      </c>
      <c r="G804" s="3"/>
      <c r="H804" s="3" t="s">
        <v>811</v>
      </c>
    </row>
    <row r="805" spans="1:8">
      <c r="A805" s="1" t="s">
        <v>8</v>
      </c>
      <c r="B805" s="3" t="s">
        <v>9</v>
      </c>
      <c r="C805" s="3" t="s">
        <v>9</v>
      </c>
      <c r="D805" s="3" t="s">
        <v>10</v>
      </c>
      <c r="E805" s="3" t="s">
        <v>11</v>
      </c>
      <c r="F805" s="3" t="s">
        <v>12</v>
      </c>
      <c r="G805" s="3"/>
      <c r="H805" s="3" t="s">
        <v>812</v>
      </c>
    </row>
    <row r="806" spans="1:8">
      <c r="A806" s="1" t="s">
        <v>8</v>
      </c>
      <c r="B806" s="3" t="s">
        <v>9</v>
      </c>
      <c r="C806" s="3" t="s">
        <v>9</v>
      </c>
      <c r="D806" s="3" t="s">
        <v>10</v>
      </c>
      <c r="E806" s="3" t="s">
        <v>11</v>
      </c>
      <c r="F806" s="3" t="s">
        <v>12</v>
      </c>
      <c r="G806" s="3"/>
      <c r="H806" s="3" t="s">
        <v>813</v>
      </c>
    </row>
    <row r="807" spans="1:8">
      <c r="A807" s="1" t="s">
        <v>8</v>
      </c>
      <c r="B807" s="3" t="s">
        <v>9</v>
      </c>
      <c r="C807" s="3" t="s">
        <v>9</v>
      </c>
      <c r="D807" s="3" t="s">
        <v>10</v>
      </c>
      <c r="E807" s="3" t="s">
        <v>10</v>
      </c>
      <c r="F807" s="3" t="s">
        <v>12</v>
      </c>
      <c r="G807" s="3"/>
      <c r="H807" s="3" t="s">
        <v>814</v>
      </c>
    </row>
    <row r="808" spans="1:8">
      <c r="A808" s="1" t="s">
        <v>8</v>
      </c>
      <c r="B808" s="3" t="s">
        <v>9</v>
      </c>
      <c r="C808" s="3" t="s">
        <v>9</v>
      </c>
      <c r="D808" s="3" t="s">
        <v>10</v>
      </c>
      <c r="E808" s="3" t="s">
        <v>10</v>
      </c>
      <c r="F808" s="3" t="s">
        <v>12</v>
      </c>
      <c r="G808" s="3"/>
      <c r="H808" s="3" t="s">
        <v>815</v>
      </c>
    </row>
    <row r="809" spans="1:8">
      <c r="A809" s="1" t="s">
        <v>8</v>
      </c>
      <c r="B809" s="3" t="s">
        <v>9</v>
      </c>
      <c r="C809" s="3" t="s">
        <v>9</v>
      </c>
      <c r="D809" s="3" t="s">
        <v>10</v>
      </c>
      <c r="E809" s="3" t="s">
        <v>10</v>
      </c>
      <c r="F809" s="3" t="s">
        <v>12</v>
      </c>
      <c r="G809" s="3"/>
      <c r="H809" s="3" t="s">
        <v>816</v>
      </c>
    </row>
    <row r="810" spans="1:8">
      <c r="A810" s="1" t="s">
        <v>8</v>
      </c>
      <c r="B810" s="3" t="s">
        <v>9</v>
      </c>
      <c r="C810" s="3" t="s">
        <v>9</v>
      </c>
      <c r="D810" s="3" t="s">
        <v>10</v>
      </c>
      <c r="E810" s="3" t="s">
        <v>11</v>
      </c>
      <c r="F810" s="3" t="s">
        <v>12</v>
      </c>
      <c r="G810" s="3"/>
      <c r="H810" s="3" t="s">
        <v>817</v>
      </c>
    </row>
    <row r="811" spans="1:8">
      <c r="A811" s="1" t="s">
        <v>8</v>
      </c>
      <c r="B811" s="3" t="s">
        <v>21</v>
      </c>
      <c r="C811" s="3" t="s">
        <v>17</v>
      </c>
      <c r="D811" s="3" t="s">
        <v>10</v>
      </c>
      <c r="E811" s="3" t="s">
        <v>10</v>
      </c>
      <c r="F811" s="3" t="s">
        <v>12</v>
      </c>
      <c r="G811" s="3"/>
      <c r="H811" s="3" t="s">
        <v>818</v>
      </c>
    </row>
    <row r="812" spans="1:8">
      <c r="A812" s="1" t="s">
        <v>8</v>
      </c>
      <c r="B812" s="3" t="s">
        <v>21</v>
      </c>
      <c r="C812" s="3" t="s">
        <v>9</v>
      </c>
      <c r="D812" s="3" t="s">
        <v>10</v>
      </c>
      <c r="E812" s="3" t="s">
        <v>10</v>
      </c>
      <c r="F812" s="3" t="s">
        <v>12</v>
      </c>
      <c r="G812" s="3"/>
      <c r="H812" s="3" t="s">
        <v>819</v>
      </c>
    </row>
    <row r="813" spans="1:8">
      <c r="A813" s="1" t="s">
        <v>8</v>
      </c>
      <c r="B813" s="3" t="s">
        <v>17</v>
      </c>
      <c r="C813" s="3" t="s">
        <v>9</v>
      </c>
      <c r="D813" s="3" t="s">
        <v>10</v>
      </c>
      <c r="E813" s="3" t="s">
        <v>10</v>
      </c>
      <c r="F813" s="3" t="s">
        <v>12</v>
      </c>
      <c r="G813" s="3"/>
      <c r="H813" s="3" t="s">
        <v>820</v>
      </c>
    </row>
    <row r="814" spans="1:8">
      <c r="A814" s="1" t="s">
        <v>8</v>
      </c>
      <c r="B814" s="3" t="s">
        <v>9</v>
      </c>
      <c r="C814" s="3" t="s">
        <v>17</v>
      </c>
      <c r="D814" s="3" t="s">
        <v>10</v>
      </c>
      <c r="E814" s="3" t="s">
        <v>10</v>
      </c>
      <c r="F814" s="3" t="s">
        <v>12</v>
      </c>
      <c r="G814" s="3"/>
      <c r="H814" s="3" t="s">
        <v>821</v>
      </c>
    </row>
    <row r="815" spans="1:8">
      <c r="A815" s="1" t="s">
        <v>8</v>
      </c>
      <c r="B815" s="3" t="s">
        <v>9</v>
      </c>
      <c r="C815" s="3" t="s">
        <v>9</v>
      </c>
      <c r="D815" s="3" t="s">
        <v>10</v>
      </c>
      <c r="E815" s="3" t="s">
        <v>10</v>
      </c>
      <c r="F815" s="3" t="s">
        <v>12</v>
      </c>
      <c r="G815" s="3"/>
      <c r="H815" s="3" t="s">
        <v>822</v>
      </c>
    </row>
    <row r="816" spans="1:8">
      <c r="A816" s="1" t="s">
        <v>8</v>
      </c>
      <c r="B816" s="3" t="s">
        <v>17</v>
      </c>
      <c r="C816" s="3" t="s">
        <v>9</v>
      </c>
      <c r="D816" s="3" t="s">
        <v>10</v>
      </c>
      <c r="E816" s="3" t="s">
        <v>10</v>
      </c>
      <c r="F816" s="3" t="s">
        <v>12</v>
      </c>
      <c r="G816" s="3"/>
      <c r="H816" s="3" t="s">
        <v>823</v>
      </c>
    </row>
    <row r="817" spans="1:8">
      <c r="A817" s="1" t="s">
        <v>8</v>
      </c>
      <c r="B817" s="3" t="s">
        <v>9</v>
      </c>
      <c r="C817" s="3" t="s">
        <v>9</v>
      </c>
      <c r="D817" s="3" t="s">
        <v>10</v>
      </c>
      <c r="E817" s="3" t="s">
        <v>11</v>
      </c>
      <c r="F817" s="3" t="s">
        <v>12</v>
      </c>
      <c r="G817" s="3"/>
      <c r="H817" s="3" t="s">
        <v>824</v>
      </c>
    </row>
    <row r="818" spans="1:8">
      <c r="A818" s="1" t="s">
        <v>8</v>
      </c>
      <c r="B818" s="3" t="s">
        <v>9</v>
      </c>
      <c r="C818" s="3" t="s">
        <v>9</v>
      </c>
      <c r="D818" s="3" t="s">
        <v>10</v>
      </c>
      <c r="E818" s="3" t="s">
        <v>11</v>
      </c>
      <c r="F818" s="3" t="s">
        <v>12</v>
      </c>
      <c r="G818" s="3"/>
      <c r="H818" s="3" t="s">
        <v>825</v>
      </c>
    </row>
    <row r="819" spans="1:8">
      <c r="A819" s="1" t="s">
        <v>8</v>
      </c>
      <c r="B819" s="3" t="s">
        <v>9</v>
      </c>
      <c r="C819" s="3" t="s">
        <v>9</v>
      </c>
      <c r="D819" s="3" t="s">
        <v>10</v>
      </c>
      <c r="E819" s="3" t="s">
        <v>11</v>
      </c>
      <c r="F819" s="3" t="s">
        <v>12</v>
      </c>
      <c r="G819" s="3"/>
      <c r="H819" s="3" t="s">
        <v>826</v>
      </c>
    </row>
    <row r="820" spans="1:8">
      <c r="A820" s="1" t="s">
        <v>8</v>
      </c>
      <c r="B820" s="3" t="s">
        <v>17</v>
      </c>
      <c r="C820" s="3" t="s">
        <v>9</v>
      </c>
      <c r="D820" s="3" t="s">
        <v>10</v>
      </c>
      <c r="E820" s="3" t="s">
        <v>11</v>
      </c>
      <c r="F820" s="3" t="s">
        <v>12</v>
      </c>
      <c r="G820" s="3"/>
      <c r="H820" s="3" t="s">
        <v>827</v>
      </c>
    </row>
    <row r="821" spans="1:8">
      <c r="A821" s="1" t="s">
        <v>8</v>
      </c>
      <c r="B821" s="3" t="s">
        <v>21</v>
      </c>
      <c r="C821" s="3" t="s">
        <v>21</v>
      </c>
      <c r="D821" s="3" t="s">
        <v>10</v>
      </c>
      <c r="E821" s="3" t="s">
        <v>10</v>
      </c>
      <c r="F821" s="3" t="s">
        <v>12</v>
      </c>
      <c r="G821" s="3"/>
      <c r="H821" s="3" t="s">
        <v>828</v>
      </c>
    </row>
    <row r="822" spans="1:8">
      <c r="A822" s="1" t="s">
        <v>8</v>
      </c>
      <c r="B822" s="3" t="s">
        <v>9</v>
      </c>
      <c r="C822" s="3" t="s">
        <v>21</v>
      </c>
      <c r="D822" s="3" t="s">
        <v>10</v>
      </c>
      <c r="E822" s="3" t="s">
        <v>10</v>
      </c>
      <c r="F822" s="3" t="s">
        <v>12</v>
      </c>
      <c r="G822" s="3"/>
      <c r="H822" s="3" t="s">
        <v>829</v>
      </c>
    </row>
    <row r="823" spans="1:8">
      <c r="A823" s="1" t="s">
        <v>8</v>
      </c>
      <c r="B823" s="3" t="s">
        <v>9</v>
      </c>
      <c r="C823" s="3" t="s">
        <v>9</v>
      </c>
      <c r="D823" s="3" t="s">
        <v>10</v>
      </c>
      <c r="E823" s="3" t="s">
        <v>10</v>
      </c>
      <c r="F823" s="3" t="s">
        <v>12</v>
      </c>
      <c r="G823" s="3"/>
      <c r="H823" s="3" t="s">
        <v>830</v>
      </c>
    </row>
    <row r="824" spans="1:8">
      <c r="A824" s="1" t="s">
        <v>8</v>
      </c>
      <c r="B824" s="3" t="s">
        <v>9</v>
      </c>
      <c r="C824" s="3" t="s">
        <v>17</v>
      </c>
      <c r="D824" s="3" t="s">
        <v>10</v>
      </c>
      <c r="E824" s="3" t="s">
        <v>10</v>
      </c>
      <c r="F824" s="3" t="s">
        <v>12</v>
      </c>
      <c r="G824" s="3"/>
      <c r="H824" s="3" t="s">
        <v>831</v>
      </c>
    </row>
    <row r="825" spans="1:8">
      <c r="A825" s="1" t="s">
        <v>8</v>
      </c>
      <c r="B825" s="3" t="s">
        <v>9</v>
      </c>
      <c r="C825" s="3" t="s">
        <v>9</v>
      </c>
      <c r="D825" s="3" t="s">
        <v>10</v>
      </c>
      <c r="E825" s="3" t="s">
        <v>11</v>
      </c>
      <c r="F825" s="3" t="s">
        <v>12</v>
      </c>
      <c r="G825" s="3"/>
      <c r="H825" s="3" t="s">
        <v>832</v>
      </c>
    </row>
    <row r="826" spans="1:8">
      <c r="A826" s="1" t="s">
        <v>8</v>
      </c>
      <c r="B826" s="3" t="s">
        <v>9</v>
      </c>
      <c r="C826" s="3" t="s">
        <v>9</v>
      </c>
      <c r="D826" s="3" t="s">
        <v>10</v>
      </c>
      <c r="E826" s="3" t="s">
        <v>11</v>
      </c>
      <c r="F826" s="3" t="s">
        <v>12</v>
      </c>
      <c r="G826" s="3"/>
      <c r="H826" s="3" t="s">
        <v>833</v>
      </c>
    </row>
    <row r="827" spans="1:8">
      <c r="A827" s="1" t="s">
        <v>8</v>
      </c>
      <c r="B827" s="3" t="s">
        <v>9</v>
      </c>
      <c r="C827" s="3" t="s">
        <v>9</v>
      </c>
      <c r="D827" s="3" t="s">
        <v>10</v>
      </c>
      <c r="E827" s="3" t="s">
        <v>10</v>
      </c>
      <c r="F827" s="3" t="s">
        <v>12</v>
      </c>
      <c r="G827" s="3"/>
      <c r="H827" s="3" t="s">
        <v>834</v>
      </c>
    </row>
    <row r="828" spans="1:8">
      <c r="A828" s="1" t="s">
        <v>8</v>
      </c>
      <c r="B828" s="3" t="s">
        <v>9</v>
      </c>
      <c r="C828" s="3" t="s">
        <v>9</v>
      </c>
      <c r="D828" s="3" t="s">
        <v>10</v>
      </c>
      <c r="E828" s="3" t="s">
        <v>10</v>
      </c>
      <c r="F828" s="3" t="s">
        <v>12</v>
      </c>
      <c r="G828" s="3"/>
      <c r="H828" s="3" t="s">
        <v>835</v>
      </c>
    </row>
    <row r="829" spans="1:8">
      <c r="A829" s="1" t="s">
        <v>8</v>
      </c>
      <c r="B829" s="3" t="s">
        <v>9</v>
      </c>
      <c r="C829" s="3" t="s">
        <v>9</v>
      </c>
      <c r="D829" s="3" t="s">
        <v>10</v>
      </c>
      <c r="E829" s="3" t="s">
        <v>10</v>
      </c>
      <c r="F829" s="3" t="s">
        <v>12</v>
      </c>
      <c r="G829" s="3"/>
      <c r="H829" s="3" t="s">
        <v>836</v>
      </c>
    </row>
    <row r="830" spans="1:8">
      <c r="A830" s="1" t="s">
        <v>8</v>
      </c>
      <c r="B830" s="3" t="s">
        <v>17</v>
      </c>
      <c r="C830" s="3" t="s">
        <v>9</v>
      </c>
      <c r="D830" s="3" t="s">
        <v>10</v>
      </c>
      <c r="E830" s="3" t="s">
        <v>10</v>
      </c>
      <c r="F830" s="3" t="s">
        <v>12</v>
      </c>
      <c r="G830" s="3"/>
      <c r="H830" s="3" t="s">
        <v>837</v>
      </c>
    </row>
    <row r="831" spans="1:8">
      <c r="A831" s="1" t="s">
        <v>8</v>
      </c>
      <c r="B831" s="3" t="s">
        <v>17</v>
      </c>
      <c r="C831" s="3" t="s">
        <v>9</v>
      </c>
      <c r="D831" s="3" t="s">
        <v>10</v>
      </c>
      <c r="E831" s="3" t="s">
        <v>10</v>
      </c>
      <c r="F831" s="3" t="s">
        <v>12</v>
      </c>
      <c r="G831" s="3"/>
      <c r="H831" s="3" t="s">
        <v>838</v>
      </c>
    </row>
    <row r="832" spans="1:8">
      <c r="A832" s="1" t="s">
        <v>8</v>
      </c>
      <c r="B832" s="3" t="s">
        <v>17</v>
      </c>
      <c r="C832" s="3" t="s">
        <v>9</v>
      </c>
      <c r="D832" s="3" t="s">
        <v>10</v>
      </c>
      <c r="E832" s="3" t="s">
        <v>10</v>
      </c>
      <c r="F832" s="3" t="s">
        <v>12</v>
      </c>
      <c r="G832" s="3"/>
      <c r="H832" s="3" t="s">
        <v>839</v>
      </c>
    </row>
    <row r="833" spans="1:8">
      <c r="A833" s="1" t="s">
        <v>8</v>
      </c>
      <c r="B833" s="3" t="s">
        <v>9</v>
      </c>
      <c r="C833" s="3" t="s">
        <v>9</v>
      </c>
      <c r="D833" s="3" t="s">
        <v>10</v>
      </c>
      <c r="E833" s="3" t="s">
        <v>10</v>
      </c>
      <c r="F833" s="3" t="s">
        <v>32</v>
      </c>
      <c r="G833" s="3"/>
      <c r="H833" s="3" t="s">
        <v>840</v>
      </c>
    </row>
    <row r="834" spans="1:8">
      <c r="A834" s="1" t="s">
        <v>8</v>
      </c>
      <c r="B834" s="3" t="s">
        <v>21</v>
      </c>
      <c r="C834" s="3" t="s">
        <v>17</v>
      </c>
      <c r="D834" s="3" t="s">
        <v>10</v>
      </c>
      <c r="E834" s="3" t="s">
        <v>10</v>
      </c>
      <c r="F834" s="3" t="s">
        <v>12</v>
      </c>
      <c r="G834" s="3"/>
      <c r="H834" s="3" t="s">
        <v>841</v>
      </c>
    </row>
    <row r="835" spans="1:8">
      <c r="A835" s="1" t="s">
        <v>8</v>
      </c>
      <c r="B835" s="3" t="s">
        <v>9</v>
      </c>
      <c r="C835" s="3" t="s">
        <v>9</v>
      </c>
      <c r="D835" s="3" t="s">
        <v>10</v>
      </c>
      <c r="E835" s="3" t="s">
        <v>11</v>
      </c>
      <c r="F835" s="3" t="s">
        <v>12</v>
      </c>
      <c r="G835" s="3"/>
      <c r="H835" s="3" t="s">
        <v>842</v>
      </c>
    </row>
    <row r="836" spans="1:8">
      <c r="A836" s="1" t="s">
        <v>8</v>
      </c>
      <c r="B836" s="3" t="s">
        <v>17</v>
      </c>
      <c r="C836" s="3" t="s">
        <v>9</v>
      </c>
      <c r="D836" s="3" t="s">
        <v>10</v>
      </c>
      <c r="E836" s="3" t="s">
        <v>10</v>
      </c>
      <c r="F836" s="3" t="s">
        <v>12</v>
      </c>
      <c r="G836" s="3"/>
      <c r="H836" s="3" t="s">
        <v>843</v>
      </c>
    </row>
    <row r="837" spans="1:8">
      <c r="A837" s="1" t="s">
        <v>8</v>
      </c>
      <c r="B837" s="3" t="s">
        <v>9</v>
      </c>
      <c r="C837" s="3" t="s">
        <v>9</v>
      </c>
      <c r="D837" s="3" t="s">
        <v>10</v>
      </c>
      <c r="E837" s="3" t="s">
        <v>10</v>
      </c>
      <c r="F837" s="3" t="s">
        <v>12</v>
      </c>
      <c r="G837" s="3"/>
      <c r="H837" s="3" t="s">
        <v>844</v>
      </c>
    </row>
    <row r="838" spans="1:8">
      <c r="A838" s="1" t="s">
        <v>8</v>
      </c>
      <c r="B838" s="3" t="s">
        <v>9</v>
      </c>
      <c r="C838" s="3" t="s">
        <v>9</v>
      </c>
      <c r="D838" s="3" t="s">
        <v>10</v>
      </c>
      <c r="E838" s="3" t="s">
        <v>11</v>
      </c>
      <c r="F838" s="3" t="s">
        <v>12</v>
      </c>
      <c r="G838" s="3"/>
      <c r="H838" s="3" t="s">
        <v>845</v>
      </c>
    </row>
    <row r="839" spans="1:8">
      <c r="A839" s="1" t="s">
        <v>8</v>
      </c>
      <c r="B839" s="3" t="s">
        <v>9</v>
      </c>
      <c r="C839" s="3" t="s">
        <v>9</v>
      </c>
      <c r="D839" s="3" t="s">
        <v>10</v>
      </c>
      <c r="E839" s="3" t="s">
        <v>11</v>
      </c>
      <c r="F839" s="3" t="s">
        <v>12</v>
      </c>
      <c r="G839" s="3"/>
      <c r="H839" s="3" t="s">
        <v>846</v>
      </c>
    </row>
    <row r="840" spans="1:8">
      <c r="A840" s="1" t="s">
        <v>8</v>
      </c>
      <c r="B840" s="3" t="s">
        <v>17</v>
      </c>
      <c r="C840" s="3" t="s">
        <v>9</v>
      </c>
      <c r="D840" s="3" t="s">
        <v>10</v>
      </c>
      <c r="E840" s="3" t="s">
        <v>11</v>
      </c>
      <c r="F840" s="3" t="s">
        <v>12</v>
      </c>
      <c r="G840" s="3"/>
      <c r="H840" s="3" t="s">
        <v>847</v>
      </c>
    </row>
    <row r="841" spans="1:8">
      <c r="A841" s="1" t="s">
        <v>8</v>
      </c>
      <c r="B841" s="3" t="s">
        <v>17</v>
      </c>
      <c r="C841" s="3" t="s">
        <v>9</v>
      </c>
      <c r="D841" s="3" t="s">
        <v>10</v>
      </c>
      <c r="E841" s="3" t="s">
        <v>10</v>
      </c>
      <c r="F841" s="3" t="s">
        <v>12</v>
      </c>
      <c r="G841" s="3"/>
      <c r="H841" s="3" t="s">
        <v>848</v>
      </c>
    </row>
    <row r="842" spans="1:8">
      <c r="A842" s="1" t="s">
        <v>8</v>
      </c>
      <c r="B842" s="3" t="s">
        <v>21</v>
      </c>
      <c r="C842" s="3" t="s">
        <v>9</v>
      </c>
      <c r="D842" s="3" t="s">
        <v>10</v>
      </c>
      <c r="E842" s="3" t="s">
        <v>11</v>
      </c>
      <c r="F842" s="3" t="s">
        <v>12</v>
      </c>
      <c r="G842" s="3"/>
      <c r="H842" s="3" t="s">
        <v>849</v>
      </c>
    </row>
    <row r="843" spans="1:8">
      <c r="A843" s="1" t="s">
        <v>8</v>
      </c>
      <c r="B843" s="3" t="s">
        <v>9</v>
      </c>
      <c r="C843" s="3" t="s">
        <v>9</v>
      </c>
      <c r="D843" s="3" t="s">
        <v>10</v>
      </c>
      <c r="E843" s="3" t="s">
        <v>11</v>
      </c>
      <c r="F843" s="3" t="s">
        <v>12</v>
      </c>
      <c r="G843" s="3"/>
      <c r="H843" s="3" t="s">
        <v>850</v>
      </c>
    </row>
    <row r="844" spans="1:8">
      <c r="A844" s="1" t="s">
        <v>8</v>
      </c>
      <c r="B844" s="3" t="s">
        <v>9</v>
      </c>
      <c r="C844" s="3" t="s">
        <v>9</v>
      </c>
      <c r="D844" s="3" t="s">
        <v>10</v>
      </c>
      <c r="E844" s="3" t="s">
        <v>11</v>
      </c>
      <c r="F844" s="3" t="s">
        <v>12</v>
      </c>
      <c r="G844" s="3"/>
      <c r="H844" s="3" t="s">
        <v>851</v>
      </c>
    </row>
    <row r="845" spans="1:8">
      <c r="A845" s="1" t="s">
        <v>8</v>
      </c>
      <c r="B845" s="3" t="s">
        <v>9</v>
      </c>
      <c r="C845" s="3" t="s">
        <v>9</v>
      </c>
      <c r="D845" s="3" t="s">
        <v>10</v>
      </c>
      <c r="E845" s="3" t="s">
        <v>11</v>
      </c>
      <c r="F845" s="3" t="s">
        <v>12</v>
      </c>
      <c r="G845" s="3"/>
      <c r="H845" s="3" t="s">
        <v>852</v>
      </c>
    </row>
    <row r="846" spans="1:8">
      <c r="A846" s="1" t="s">
        <v>8</v>
      </c>
      <c r="B846" s="3" t="s">
        <v>9</v>
      </c>
      <c r="C846" s="3" t="s">
        <v>9</v>
      </c>
      <c r="D846" s="3" t="s">
        <v>10</v>
      </c>
      <c r="E846" s="3" t="s">
        <v>11</v>
      </c>
      <c r="F846" s="3" t="s">
        <v>12</v>
      </c>
      <c r="G846" s="3"/>
      <c r="H846" s="3" t="s">
        <v>853</v>
      </c>
    </row>
    <row r="847" spans="1:8">
      <c r="A847" s="1" t="s">
        <v>8</v>
      </c>
      <c r="B847" s="3" t="s">
        <v>17</v>
      </c>
      <c r="C847" s="3" t="s">
        <v>9</v>
      </c>
      <c r="D847" s="3" t="s">
        <v>10</v>
      </c>
      <c r="E847" s="3" t="s">
        <v>11</v>
      </c>
      <c r="F847" s="3" t="s">
        <v>12</v>
      </c>
      <c r="G847" s="3"/>
      <c r="H847" s="3" t="s">
        <v>854</v>
      </c>
    </row>
    <row r="848" spans="1:8">
      <c r="A848" s="1" t="s">
        <v>8</v>
      </c>
      <c r="B848" s="3" t="s">
        <v>9</v>
      </c>
      <c r="C848" s="3" t="s">
        <v>9</v>
      </c>
      <c r="D848" s="3" t="s">
        <v>10</v>
      </c>
      <c r="E848" s="3" t="s">
        <v>11</v>
      </c>
      <c r="F848" s="3" t="s">
        <v>12</v>
      </c>
      <c r="G848" s="3"/>
      <c r="H848" s="3" t="s">
        <v>855</v>
      </c>
    </row>
    <row r="849" spans="1:8">
      <c r="A849" s="1" t="s">
        <v>8</v>
      </c>
      <c r="B849" s="3" t="s">
        <v>17</v>
      </c>
      <c r="C849" s="3" t="s">
        <v>9</v>
      </c>
      <c r="D849" s="3" t="s">
        <v>11</v>
      </c>
      <c r="E849" s="3" t="s">
        <v>10</v>
      </c>
      <c r="F849" s="3" t="s">
        <v>12</v>
      </c>
      <c r="G849" s="3"/>
      <c r="H849" s="3" t="s">
        <v>856</v>
      </c>
    </row>
    <row r="850" spans="1:8">
      <c r="A850" s="1" t="s">
        <v>8</v>
      </c>
      <c r="B850" s="3" t="s">
        <v>9</v>
      </c>
      <c r="C850" s="3" t="s">
        <v>9</v>
      </c>
      <c r="D850" s="3" t="s">
        <v>10</v>
      </c>
      <c r="E850" s="3" t="s">
        <v>10</v>
      </c>
      <c r="F850" s="3" t="s">
        <v>12</v>
      </c>
      <c r="G850" s="3"/>
      <c r="H850" s="3" t="s">
        <v>857</v>
      </c>
    </row>
    <row r="851" spans="1:8">
      <c r="A851" s="1" t="s">
        <v>8</v>
      </c>
      <c r="B851" s="3" t="s">
        <v>9</v>
      </c>
      <c r="C851" s="3" t="s">
        <v>9</v>
      </c>
      <c r="D851" s="3" t="s">
        <v>10</v>
      </c>
      <c r="E851" s="3" t="s">
        <v>11</v>
      </c>
      <c r="F851" s="3" t="s">
        <v>12</v>
      </c>
      <c r="G851" s="3"/>
      <c r="H851" s="3" t="s">
        <v>328</v>
      </c>
    </row>
    <row r="852" spans="1:8">
      <c r="A852" s="1" t="s">
        <v>8</v>
      </c>
      <c r="B852" s="3" t="s">
        <v>9</v>
      </c>
      <c r="C852" s="3" t="s">
        <v>9</v>
      </c>
      <c r="D852" s="3" t="s">
        <v>10</v>
      </c>
      <c r="E852" s="3" t="s">
        <v>11</v>
      </c>
      <c r="F852" s="3" t="s">
        <v>12</v>
      </c>
      <c r="G852" s="3"/>
      <c r="H852" s="3" t="s">
        <v>858</v>
      </c>
    </row>
    <row r="853" spans="1:8">
      <c r="A853" s="1" t="s">
        <v>8</v>
      </c>
      <c r="B853" s="3" t="s">
        <v>9</v>
      </c>
      <c r="C853" s="3" t="s">
        <v>9</v>
      </c>
      <c r="D853" s="3" t="s">
        <v>10</v>
      </c>
      <c r="E853" s="3" t="s">
        <v>11</v>
      </c>
      <c r="F853" s="3" t="s">
        <v>12</v>
      </c>
      <c r="G853" s="3"/>
      <c r="H853" s="3" t="s">
        <v>859</v>
      </c>
    </row>
    <row r="854" spans="1:8">
      <c r="A854" s="1" t="s">
        <v>8</v>
      </c>
      <c r="B854" s="3" t="s">
        <v>9</v>
      </c>
      <c r="C854" s="3" t="s">
        <v>9</v>
      </c>
      <c r="D854" s="3" t="s">
        <v>10</v>
      </c>
      <c r="E854" s="3" t="s">
        <v>11</v>
      </c>
      <c r="F854" s="3" t="s">
        <v>12</v>
      </c>
      <c r="G854" s="3"/>
      <c r="H854" s="3" t="s">
        <v>860</v>
      </c>
    </row>
    <row r="855" spans="1:8">
      <c r="A855" s="1" t="s">
        <v>8</v>
      </c>
      <c r="B855" s="3" t="s">
        <v>9</v>
      </c>
      <c r="C855" s="3" t="s">
        <v>9</v>
      </c>
      <c r="D855" s="3" t="s">
        <v>10</v>
      </c>
      <c r="E855" s="3" t="s">
        <v>11</v>
      </c>
      <c r="F855" s="3" t="s">
        <v>12</v>
      </c>
      <c r="G855" s="3"/>
      <c r="H855" s="3" t="s">
        <v>861</v>
      </c>
    </row>
    <row r="856" spans="1:8">
      <c r="A856" s="1" t="s">
        <v>8</v>
      </c>
      <c r="B856" s="3" t="s">
        <v>9</v>
      </c>
      <c r="C856" s="3" t="s">
        <v>9</v>
      </c>
      <c r="D856" s="3" t="s">
        <v>10</v>
      </c>
      <c r="E856" s="3" t="s">
        <v>11</v>
      </c>
      <c r="F856" s="3" t="s">
        <v>12</v>
      </c>
      <c r="G856" s="3"/>
      <c r="H856" s="3" t="s">
        <v>862</v>
      </c>
    </row>
    <row r="857" spans="1:8">
      <c r="A857" s="1" t="s">
        <v>8</v>
      </c>
      <c r="B857" s="3" t="s">
        <v>9</v>
      </c>
      <c r="C857" s="3" t="s">
        <v>9</v>
      </c>
      <c r="D857" s="3" t="s">
        <v>10</v>
      </c>
      <c r="E857" s="3" t="s">
        <v>11</v>
      </c>
      <c r="F857" s="3" t="s">
        <v>12</v>
      </c>
      <c r="G857" s="3"/>
      <c r="H857" s="3" t="s">
        <v>863</v>
      </c>
    </row>
    <row r="858" spans="1:8">
      <c r="A858" s="1" t="s">
        <v>8</v>
      </c>
      <c r="B858" s="3" t="s">
        <v>17</v>
      </c>
      <c r="C858" s="3" t="s">
        <v>9</v>
      </c>
      <c r="D858" s="3" t="s">
        <v>10</v>
      </c>
      <c r="E858" s="3" t="s">
        <v>10</v>
      </c>
      <c r="F858" s="3" t="s">
        <v>12</v>
      </c>
      <c r="G858" s="3"/>
      <c r="H858" s="3" t="s">
        <v>864</v>
      </c>
    </row>
    <row r="859" spans="1:8">
      <c r="A859" s="1" t="s">
        <v>8</v>
      </c>
      <c r="B859" s="3" t="s">
        <v>9</v>
      </c>
      <c r="C859" s="3" t="s">
        <v>9</v>
      </c>
      <c r="D859" s="3" t="s">
        <v>10</v>
      </c>
      <c r="E859" s="3" t="s">
        <v>10</v>
      </c>
      <c r="F859" s="3" t="s">
        <v>12</v>
      </c>
      <c r="G859" s="3"/>
      <c r="H859" s="3" t="s">
        <v>865</v>
      </c>
    </row>
    <row r="860" spans="1:8">
      <c r="A860" s="1" t="s">
        <v>8</v>
      </c>
      <c r="B860" s="3" t="s">
        <v>9</v>
      </c>
      <c r="C860" s="3" t="s">
        <v>21</v>
      </c>
      <c r="D860" s="3" t="s">
        <v>10</v>
      </c>
      <c r="E860" s="3" t="s">
        <v>10</v>
      </c>
      <c r="F860" s="3" t="s">
        <v>12</v>
      </c>
      <c r="G860" s="3"/>
      <c r="H860" s="3" t="s">
        <v>866</v>
      </c>
    </row>
    <row r="861" spans="1:8">
      <c r="A861" s="1" t="s">
        <v>8</v>
      </c>
      <c r="B861" s="3" t="s">
        <v>9</v>
      </c>
      <c r="C861" s="3" t="s">
        <v>9</v>
      </c>
      <c r="D861" s="3" t="s">
        <v>10</v>
      </c>
      <c r="E861" s="3" t="s">
        <v>10</v>
      </c>
      <c r="F861" s="3" t="s">
        <v>12</v>
      </c>
      <c r="G861" s="3"/>
      <c r="H861" s="3" t="s">
        <v>867</v>
      </c>
    </row>
    <row r="862" spans="1:8">
      <c r="A862" s="1" t="s">
        <v>8</v>
      </c>
      <c r="B862" s="3" t="s">
        <v>21</v>
      </c>
      <c r="C862" s="3" t="s">
        <v>9</v>
      </c>
      <c r="D862" s="3" t="s">
        <v>10</v>
      </c>
      <c r="E862" s="3" t="s">
        <v>10</v>
      </c>
      <c r="F862" s="3" t="s">
        <v>12</v>
      </c>
      <c r="G862" s="3"/>
      <c r="H862" s="3" t="s">
        <v>868</v>
      </c>
    </row>
    <row r="863" spans="1:8">
      <c r="A863" s="1" t="s">
        <v>8</v>
      </c>
      <c r="B863" s="3" t="s">
        <v>9</v>
      </c>
      <c r="C863" s="3" t="s">
        <v>9</v>
      </c>
      <c r="D863" s="3" t="s">
        <v>10</v>
      </c>
      <c r="E863" s="3" t="s">
        <v>10</v>
      </c>
      <c r="F863" s="3" t="s">
        <v>12</v>
      </c>
      <c r="G863" s="3"/>
      <c r="H863" s="3" t="s">
        <v>869</v>
      </c>
    </row>
    <row r="864" spans="1:8">
      <c r="A864" s="1" t="s">
        <v>8</v>
      </c>
      <c r="B864" s="3" t="s">
        <v>9</v>
      </c>
      <c r="C864" s="3" t="s">
        <v>9</v>
      </c>
      <c r="D864" s="3" t="s">
        <v>10</v>
      </c>
      <c r="E864" s="3" t="s">
        <v>10</v>
      </c>
      <c r="F864" s="3" t="s">
        <v>12</v>
      </c>
      <c r="G864" s="3"/>
      <c r="H864" s="3" t="s">
        <v>870</v>
      </c>
    </row>
    <row r="865" spans="1:8">
      <c r="A865" s="1" t="s">
        <v>8</v>
      </c>
      <c r="B865" s="3" t="s">
        <v>9</v>
      </c>
      <c r="C865" s="3" t="s">
        <v>9</v>
      </c>
      <c r="D865" s="3" t="s">
        <v>10</v>
      </c>
      <c r="E865" s="3" t="s">
        <v>10</v>
      </c>
      <c r="F865" s="3" t="s">
        <v>12</v>
      </c>
      <c r="G865" s="3"/>
      <c r="H865" s="3" t="s">
        <v>871</v>
      </c>
    </row>
    <row r="866" spans="1:8">
      <c r="A866" s="1" t="s">
        <v>8</v>
      </c>
      <c r="B866" s="3" t="s">
        <v>9</v>
      </c>
      <c r="C866" s="3" t="s">
        <v>9</v>
      </c>
      <c r="D866" s="3" t="s">
        <v>10</v>
      </c>
      <c r="E866" s="3" t="s">
        <v>10</v>
      </c>
      <c r="F866" s="3" t="s">
        <v>12</v>
      </c>
      <c r="G866" s="3"/>
      <c r="H866" s="3" t="s">
        <v>872</v>
      </c>
    </row>
    <row r="867" spans="1:8">
      <c r="A867" s="1" t="s">
        <v>8</v>
      </c>
      <c r="B867" s="3" t="s">
        <v>9</v>
      </c>
      <c r="C867" s="3" t="s">
        <v>9</v>
      </c>
      <c r="D867" s="3" t="s">
        <v>10</v>
      </c>
      <c r="E867" s="3" t="s">
        <v>10</v>
      </c>
      <c r="F867" s="3" t="s">
        <v>12</v>
      </c>
      <c r="G867" s="3"/>
      <c r="H867" s="3" t="s">
        <v>873</v>
      </c>
    </row>
    <row r="868" spans="1:8">
      <c r="A868" s="1" t="s">
        <v>8</v>
      </c>
      <c r="B868" s="3" t="s">
        <v>17</v>
      </c>
      <c r="C868" s="3" t="s">
        <v>9</v>
      </c>
      <c r="D868" s="3" t="s">
        <v>10</v>
      </c>
      <c r="E868" s="3" t="s">
        <v>10</v>
      </c>
      <c r="F868" s="3" t="s">
        <v>12</v>
      </c>
      <c r="G868" s="3"/>
      <c r="H868" s="3" t="s">
        <v>874</v>
      </c>
    </row>
    <row r="869" spans="1:8">
      <c r="A869" s="1" t="s">
        <v>8</v>
      </c>
      <c r="B869" s="3" t="s">
        <v>9</v>
      </c>
      <c r="C869" s="3" t="s">
        <v>9</v>
      </c>
      <c r="D869" s="3" t="s">
        <v>10</v>
      </c>
      <c r="E869" s="3" t="s">
        <v>10</v>
      </c>
      <c r="F869" s="3" t="s">
        <v>12</v>
      </c>
      <c r="G869" s="3"/>
      <c r="H869" s="3" t="s">
        <v>875</v>
      </c>
    </row>
    <row r="870" spans="1:8">
      <c r="A870" s="1" t="s">
        <v>8</v>
      </c>
      <c r="B870" s="3" t="s">
        <v>9</v>
      </c>
      <c r="C870" s="3" t="s">
        <v>9</v>
      </c>
      <c r="D870" s="3" t="s">
        <v>10</v>
      </c>
      <c r="E870" s="3" t="s">
        <v>10</v>
      </c>
      <c r="F870" s="3" t="s">
        <v>12</v>
      </c>
      <c r="G870" s="3"/>
      <c r="H870" s="3" t="s">
        <v>876</v>
      </c>
    </row>
    <row r="871" spans="1:8">
      <c r="A871" s="1" t="s">
        <v>8</v>
      </c>
      <c r="B871" s="3" t="s">
        <v>9</v>
      </c>
      <c r="C871" s="3" t="s">
        <v>9</v>
      </c>
      <c r="D871" s="3" t="s">
        <v>10</v>
      </c>
      <c r="E871" s="3" t="s">
        <v>10</v>
      </c>
      <c r="F871" s="3" t="s">
        <v>12</v>
      </c>
      <c r="G871" s="3"/>
      <c r="H871" s="3" t="s">
        <v>877</v>
      </c>
    </row>
    <row r="872" spans="1:8">
      <c r="A872" s="1" t="s">
        <v>8</v>
      </c>
      <c r="B872" s="3" t="s">
        <v>9</v>
      </c>
      <c r="C872" s="3" t="s">
        <v>9</v>
      </c>
      <c r="D872" s="3" t="s">
        <v>10</v>
      </c>
      <c r="E872" s="3" t="s">
        <v>10</v>
      </c>
      <c r="F872" s="3" t="s">
        <v>12</v>
      </c>
      <c r="G872" s="3"/>
      <c r="H872" s="3" t="s">
        <v>878</v>
      </c>
    </row>
    <row r="873" spans="1:8">
      <c r="A873" s="1" t="s">
        <v>8</v>
      </c>
      <c r="B873" s="3" t="s">
        <v>9</v>
      </c>
      <c r="C873" s="3" t="s">
        <v>9</v>
      </c>
      <c r="D873" s="3" t="s">
        <v>10</v>
      </c>
      <c r="E873" s="3" t="s">
        <v>10</v>
      </c>
      <c r="F873" s="3" t="s">
        <v>12</v>
      </c>
      <c r="G873" s="3"/>
      <c r="H873" s="3" t="s">
        <v>879</v>
      </c>
    </row>
    <row r="874" spans="1:8">
      <c r="A874" s="1" t="s">
        <v>8</v>
      </c>
      <c r="B874" s="3" t="s">
        <v>17</v>
      </c>
      <c r="C874" s="3" t="s">
        <v>9</v>
      </c>
      <c r="D874" s="3" t="s">
        <v>10</v>
      </c>
      <c r="E874" s="3" t="s">
        <v>10</v>
      </c>
      <c r="F874" s="3" t="s">
        <v>12</v>
      </c>
      <c r="G874" s="3"/>
      <c r="H874" s="3" t="s">
        <v>880</v>
      </c>
    </row>
    <row r="875" spans="1:8">
      <c r="A875" s="1" t="s">
        <v>8</v>
      </c>
      <c r="B875" s="3" t="s">
        <v>9</v>
      </c>
      <c r="C875" s="3" t="s">
        <v>9</v>
      </c>
      <c r="D875" s="3" t="s">
        <v>10</v>
      </c>
      <c r="E875" s="3" t="s">
        <v>10</v>
      </c>
      <c r="F875" s="3" t="s">
        <v>12</v>
      </c>
      <c r="G875" s="3"/>
      <c r="H875" s="3" t="s">
        <v>881</v>
      </c>
    </row>
    <row r="876" spans="1:8">
      <c r="A876" s="1" t="s">
        <v>8</v>
      </c>
      <c r="B876" s="3" t="s">
        <v>9</v>
      </c>
      <c r="C876" s="3" t="s">
        <v>9</v>
      </c>
      <c r="D876" s="3" t="s">
        <v>10</v>
      </c>
      <c r="E876" s="3" t="s">
        <v>10</v>
      </c>
      <c r="F876" s="3" t="s">
        <v>14</v>
      </c>
      <c r="G876" s="3"/>
      <c r="H876" s="3" t="s">
        <v>882</v>
      </c>
    </row>
    <row r="877" spans="1:8">
      <c r="A877" s="1" t="s">
        <v>8</v>
      </c>
      <c r="B877" s="3" t="s">
        <v>9</v>
      </c>
      <c r="C877" s="3" t="s">
        <v>9</v>
      </c>
      <c r="D877" s="3" t="s">
        <v>10</v>
      </c>
      <c r="E877" s="3" t="s">
        <v>10</v>
      </c>
      <c r="F877" s="3" t="s">
        <v>12</v>
      </c>
      <c r="G877" s="3"/>
      <c r="H877" s="3" t="s">
        <v>883</v>
      </c>
    </row>
    <row r="878" spans="1:8">
      <c r="A878" s="1" t="s">
        <v>8</v>
      </c>
      <c r="B878" s="3" t="s">
        <v>9</v>
      </c>
      <c r="C878" s="3" t="s">
        <v>9</v>
      </c>
      <c r="D878" s="3" t="s">
        <v>10</v>
      </c>
      <c r="E878" s="3" t="s">
        <v>10</v>
      </c>
      <c r="F878" s="3" t="s">
        <v>12</v>
      </c>
      <c r="G878" s="3"/>
      <c r="H878" s="3" t="s">
        <v>884</v>
      </c>
    </row>
    <row r="879" spans="1:8">
      <c r="A879" s="1" t="s">
        <v>8</v>
      </c>
      <c r="B879" s="3" t="s">
        <v>9</v>
      </c>
      <c r="C879" s="3" t="s">
        <v>9</v>
      </c>
      <c r="D879" s="3" t="s">
        <v>10</v>
      </c>
      <c r="E879" s="3" t="s">
        <v>10</v>
      </c>
      <c r="F879" s="3" t="s">
        <v>12</v>
      </c>
      <c r="G879" s="3"/>
      <c r="H879" s="3" t="s">
        <v>885</v>
      </c>
    </row>
    <row r="880" spans="1:8">
      <c r="A880" s="1" t="s">
        <v>8</v>
      </c>
      <c r="B880" s="3" t="s">
        <v>17</v>
      </c>
      <c r="C880" s="3" t="s">
        <v>9</v>
      </c>
      <c r="D880" s="3" t="s">
        <v>10</v>
      </c>
      <c r="E880" s="3" t="s">
        <v>10</v>
      </c>
      <c r="F880" s="3" t="s">
        <v>12</v>
      </c>
      <c r="G880" s="3"/>
      <c r="H880" s="3" t="s">
        <v>886</v>
      </c>
    </row>
    <row r="881" spans="1:8">
      <c r="A881" s="1" t="s">
        <v>8</v>
      </c>
      <c r="B881" s="3" t="s">
        <v>17</v>
      </c>
      <c r="C881" s="3" t="s">
        <v>9</v>
      </c>
      <c r="D881" s="3" t="s">
        <v>10</v>
      </c>
      <c r="E881" s="3" t="s">
        <v>10</v>
      </c>
      <c r="F881" s="3" t="s">
        <v>12</v>
      </c>
      <c r="G881" s="3"/>
      <c r="H881" s="3" t="s">
        <v>887</v>
      </c>
    </row>
    <row r="882" spans="1:8">
      <c r="A882" s="1" t="s">
        <v>8</v>
      </c>
      <c r="B882" s="3" t="s">
        <v>9</v>
      </c>
      <c r="C882" s="3" t="s">
        <v>9</v>
      </c>
      <c r="D882" s="3" t="s">
        <v>10</v>
      </c>
      <c r="E882" s="3" t="s">
        <v>11</v>
      </c>
      <c r="F882" s="3" t="s">
        <v>12</v>
      </c>
      <c r="G882" s="3"/>
      <c r="H882" s="3" t="s">
        <v>888</v>
      </c>
    </row>
    <row r="883" spans="1:8">
      <c r="A883" s="1" t="s">
        <v>8</v>
      </c>
      <c r="B883" s="3" t="s">
        <v>9</v>
      </c>
      <c r="C883" s="3" t="s">
        <v>9</v>
      </c>
      <c r="D883" s="3" t="s">
        <v>10</v>
      </c>
      <c r="E883" s="3" t="s">
        <v>10</v>
      </c>
      <c r="F883" s="3" t="s">
        <v>12</v>
      </c>
      <c r="G883" s="3"/>
      <c r="H883" s="3" t="s">
        <v>889</v>
      </c>
    </row>
    <row r="884" spans="1:8">
      <c r="A884" s="1" t="s">
        <v>8</v>
      </c>
      <c r="B884" s="3" t="s">
        <v>9</v>
      </c>
      <c r="C884" s="3" t="s">
        <v>9</v>
      </c>
      <c r="D884" s="3" t="s">
        <v>10</v>
      </c>
      <c r="E884" s="3" t="s">
        <v>10</v>
      </c>
      <c r="F884" s="3" t="s">
        <v>12</v>
      </c>
      <c r="G884" s="3"/>
      <c r="H884" s="3" t="s">
        <v>890</v>
      </c>
    </row>
    <row r="885" spans="1:8">
      <c r="A885" s="1" t="s">
        <v>8</v>
      </c>
      <c r="B885" s="3" t="s">
        <v>9</v>
      </c>
      <c r="C885" s="3" t="s">
        <v>9</v>
      </c>
      <c r="D885" s="3" t="s">
        <v>10</v>
      </c>
      <c r="E885" s="3" t="s">
        <v>10</v>
      </c>
      <c r="F885" s="3" t="s">
        <v>32</v>
      </c>
      <c r="G885" s="3"/>
      <c r="H885" s="3" t="s">
        <v>891</v>
      </c>
    </row>
    <row r="886" spans="1:8">
      <c r="A886" s="1" t="s">
        <v>8</v>
      </c>
      <c r="B886" s="3" t="s">
        <v>9</v>
      </c>
      <c r="C886" s="3" t="s">
        <v>9</v>
      </c>
      <c r="D886" s="3" t="s">
        <v>10</v>
      </c>
      <c r="E886" s="3" t="s">
        <v>10</v>
      </c>
      <c r="F886" s="3" t="s">
        <v>12</v>
      </c>
      <c r="G886" s="3"/>
      <c r="H886" s="3" t="s">
        <v>892</v>
      </c>
    </row>
    <row r="887" spans="1:8">
      <c r="A887" s="1" t="s">
        <v>8</v>
      </c>
      <c r="B887" s="3" t="s">
        <v>9</v>
      </c>
      <c r="C887" s="3" t="s">
        <v>9</v>
      </c>
      <c r="D887" s="3" t="s">
        <v>10</v>
      </c>
      <c r="E887" s="3" t="s">
        <v>10</v>
      </c>
      <c r="F887" s="3" t="s">
        <v>12</v>
      </c>
      <c r="G887" s="3"/>
      <c r="H887" s="3" t="s">
        <v>893</v>
      </c>
    </row>
    <row r="888" spans="1:8">
      <c r="A888" s="1" t="s">
        <v>8</v>
      </c>
      <c r="B888" s="3" t="s">
        <v>17</v>
      </c>
      <c r="C888" s="3" t="s">
        <v>9</v>
      </c>
      <c r="D888" s="3" t="s">
        <v>10</v>
      </c>
      <c r="E888" s="3" t="s">
        <v>10</v>
      </c>
      <c r="F888" s="3" t="s">
        <v>12</v>
      </c>
      <c r="G888" s="3"/>
      <c r="H888" s="3" t="s">
        <v>894</v>
      </c>
    </row>
    <row r="889" spans="1:8">
      <c r="A889" s="1" t="s">
        <v>8</v>
      </c>
      <c r="B889" s="3" t="s">
        <v>9</v>
      </c>
      <c r="C889" s="3" t="s">
        <v>17</v>
      </c>
      <c r="D889" s="3" t="s">
        <v>10</v>
      </c>
      <c r="E889" s="3" t="s">
        <v>11</v>
      </c>
      <c r="F889" s="3" t="s">
        <v>12</v>
      </c>
      <c r="G889" s="3"/>
      <c r="H889" s="3" t="s">
        <v>895</v>
      </c>
    </row>
    <row r="890" spans="1:8">
      <c r="A890" s="1" t="s">
        <v>8</v>
      </c>
      <c r="B890" s="3" t="s">
        <v>9</v>
      </c>
      <c r="C890" s="3" t="s">
        <v>9</v>
      </c>
      <c r="D890" s="3" t="s">
        <v>10</v>
      </c>
      <c r="E890" s="3" t="s">
        <v>10</v>
      </c>
      <c r="F890" s="3" t="s">
        <v>12</v>
      </c>
      <c r="G890" s="3"/>
      <c r="H890" s="3" t="s">
        <v>896</v>
      </c>
    </row>
    <row r="891" spans="1:8">
      <c r="A891" s="1" t="s">
        <v>8</v>
      </c>
      <c r="B891" s="3" t="s">
        <v>9</v>
      </c>
      <c r="C891" s="3" t="s">
        <v>9</v>
      </c>
      <c r="D891" s="3" t="s">
        <v>10</v>
      </c>
      <c r="E891" s="3" t="s">
        <v>10</v>
      </c>
      <c r="F891" s="3" t="s">
        <v>12</v>
      </c>
      <c r="G891" s="3"/>
      <c r="H891" s="3" t="s">
        <v>897</v>
      </c>
    </row>
    <row r="892" spans="1:8">
      <c r="A892" s="1" t="s">
        <v>8</v>
      </c>
      <c r="B892" s="3" t="s">
        <v>9</v>
      </c>
      <c r="C892" s="3" t="s">
        <v>9</v>
      </c>
      <c r="D892" s="3" t="s">
        <v>10</v>
      </c>
      <c r="E892" s="3" t="s">
        <v>11</v>
      </c>
      <c r="F892" s="3" t="s">
        <v>12</v>
      </c>
      <c r="G892" s="3"/>
      <c r="H892" s="3" t="s">
        <v>898</v>
      </c>
    </row>
    <row r="893" spans="1:8">
      <c r="A893" s="1" t="s">
        <v>8</v>
      </c>
      <c r="B893" s="3" t="s">
        <v>9</v>
      </c>
      <c r="C893" s="3" t="s">
        <v>9</v>
      </c>
      <c r="D893" s="3" t="s">
        <v>10</v>
      </c>
      <c r="E893" s="3" t="s">
        <v>10</v>
      </c>
      <c r="F893" s="3" t="s">
        <v>12</v>
      </c>
      <c r="G893" s="3"/>
      <c r="H893" s="3" t="s">
        <v>899</v>
      </c>
    </row>
    <row r="894" spans="1:8">
      <c r="A894" s="1" t="s">
        <v>8</v>
      </c>
      <c r="B894" s="3" t="s">
        <v>17</v>
      </c>
      <c r="C894" s="3" t="s">
        <v>9</v>
      </c>
      <c r="D894" s="3" t="s">
        <v>11</v>
      </c>
      <c r="E894" s="3" t="s">
        <v>10</v>
      </c>
      <c r="F894" s="3" t="s">
        <v>12</v>
      </c>
      <c r="G894" s="3"/>
      <c r="H894" s="3" t="s">
        <v>900</v>
      </c>
    </row>
    <row r="895" spans="1:8">
      <c r="A895" s="1" t="s">
        <v>8</v>
      </c>
      <c r="B895" s="3" t="s">
        <v>21</v>
      </c>
      <c r="C895" s="3" t="s">
        <v>9</v>
      </c>
      <c r="D895" s="3" t="s">
        <v>10</v>
      </c>
      <c r="E895" s="3" t="s">
        <v>10</v>
      </c>
      <c r="F895" s="3" t="s">
        <v>12</v>
      </c>
      <c r="G895" s="3"/>
      <c r="H895" s="3" t="s">
        <v>901</v>
      </c>
    </row>
    <row r="896" spans="1:8">
      <c r="A896" s="1" t="s">
        <v>8</v>
      </c>
      <c r="B896" s="3" t="s">
        <v>9</v>
      </c>
      <c r="C896" s="3" t="s">
        <v>9</v>
      </c>
      <c r="D896" s="3" t="s">
        <v>10</v>
      </c>
      <c r="E896" s="3" t="s">
        <v>10</v>
      </c>
      <c r="F896" s="3" t="s">
        <v>12</v>
      </c>
      <c r="G896" s="3"/>
      <c r="H896" s="3" t="s">
        <v>902</v>
      </c>
    </row>
    <row r="897" spans="1:8">
      <c r="A897" s="1" t="s">
        <v>8</v>
      </c>
      <c r="B897" s="3" t="s">
        <v>9</v>
      </c>
      <c r="C897" s="3" t="s">
        <v>9</v>
      </c>
      <c r="D897" s="3" t="s">
        <v>10</v>
      </c>
      <c r="E897" s="3" t="s">
        <v>10</v>
      </c>
      <c r="F897" s="3" t="s">
        <v>12</v>
      </c>
      <c r="G897" s="3"/>
      <c r="H897" s="3" t="s">
        <v>903</v>
      </c>
    </row>
    <row r="898" spans="1:8">
      <c r="A898" s="1" t="s">
        <v>8</v>
      </c>
      <c r="B898" s="3" t="s">
        <v>9</v>
      </c>
      <c r="C898" s="3" t="s">
        <v>9</v>
      </c>
      <c r="D898" s="3" t="s">
        <v>10</v>
      </c>
      <c r="E898" s="3" t="s">
        <v>10</v>
      </c>
      <c r="F898" s="3" t="s">
        <v>14</v>
      </c>
      <c r="G898" s="3"/>
      <c r="H898" s="3" t="s">
        <v>904</v>
      </c>
    </row>
    <row r="899" spans="1:8">
      <c r="A899" s="1" t="s">
        <v>8</v>
      </c>
      <c r="B899" s="3" t="s">
        <v>9</v>
      </c>
      <c r="C899" s="3" t="s">
        <v>9</v>
      </c>
      <c r="D899" s="3" t="s">
        <v>10</v>
      </c>
      <c r="E899" s="3" t="s">
        <v>10</v>
      </c>
      <c r="F899" s="3" t="s">
        <v>12</v>
      </c>
      <c r="G899" s="3"/>
      <c r="H899" s="3" t="s">
        <v>905</v>
      </c>
    </row>
    <row r="900" spans="1:8">
      <c r="A900" s="1" t="s">
        <v>8</v>
      </c>
      <c r="B900" s="3" t="s">
        <v>9</v>
      </c>
      <c r="C900" s="3" t="s">
        <v>9</v>
      </c>
      <c r="D900" s="3" t="s">
        <v>10</v>
      </c>
      <c r="E900" s="3" t="s">
        <v>10</v>
      </c>
      <c r="F900" s="3" t="s">
        <v>12</v>
      </c>
      <c r="G900" s="3"/>
      <c r="H900" s="3" t="s">
        <v>906</v>
      </c>
    </row>
    <row r="901" spans="1:8">
      <c r="A901" s="1" t="s">
        <v>8</v>
      </c>
      <c r="B901" s="3" t="s">
        <v>9</v>
      </c>
      <c r="C901" s="3" t="s">
        <v>21</v>
      </c>
      <c r="D901" s="3" t="s">
        <v>10</v>
      </c>
      <c r="E901" s="3" t="s">
        <v>10</v>
      </c>
      <c r="F901" s="3" t="s">
        <v>12</v>
      </c>
      <c r="G901" s="3"/>
      <c r="H901" s="3" t="s">
        <v>907</v>
      </c>
    </row>
    <row r="902" spans="1:8">
      <c r="A902" s="1" t="s">
        <v>8</v>
      </c>
      <c r="B902" s="3" t="s">
        <v>17</v>
      </c>
      <c r="C902" s="3" t="s">
        <v>9</v>
      </c>
      <c r="D902" s="3" t="s">
        <v>10</v>
      </c>
      <c r="E902" s="3" t="s">
        <v>10</v>
      </c>
      <c r="F902" s="3" t="s">
        <v>12</v>
      </c>
      <c r="G902" s="3"/>
      <c r="H902" s="3" t="s">
        <v>908</v>
      </c>
    </row>
    <row r="903" spans="1:8">
      <c r="A903" s="1" t="s">
        <v>8</v>
      </c>
      <c r="B903" s="3" t="s">
        <v>9</v>
      </c>
      <c r="C903" s="3" t="s">
        <v>9</v>
      </c>
      <c r="D903" s="3" t="s">
        <v>10</v>
      </c>
      <c r="E903" s="3" t="s">
        <v>10</v>
      </c>
      <c r="F903" s="3" t="s">
        <v>12</v>
      </c>
      <c r="G903" s="3"/>
      <c r="H903" s="3" t="s">
        <v>909</v>
      </c>
    </row>
    <row r="904" spans="1:8">
      <c r="A904" s="1" t="s">
        <v>8</v>
      </c>
      <c r="B904" s="3" t="s">
        <v>9</v>
      </c>
      <c r="C904" s="3" t="s">
        <v>9</v>
      </c>
      <c r="D904" s="3" t="s">
        <v>10</v>
      </c>
      <c r="E904" s="3" t="s">
        <v>10</v>
      </c>
      <c r="F904" s="3" t="s">
        <v>12</v>
      </c>
      <c r="G904" s="3"/>
      <c r="H904" s="3" t="s">
        <v>910</v>
      </c>
    </row>
    <row r="905" spans="1:8">
      <c r="A905" s="1" t="s">
        <v>8</v>
      </c>
      <c r="B905" s="3" t="s">
        <v>9</v>
      </c>
      <c r="C905" s="3" t="s">
        <v>9</v>
      </c>
      <c r="D905" s="3" t="s">
        <v>10</v>
      </c>
      <c r="E905" s="3" t="s">
        <v>10</v>
      </c>
      <c r="F905" s="3" t="s">
        <v>12</v>
      </c>
      <c r="G905" s="3"/>
      <c r="H905" s="3" t="s">
        <v>911</v>
      </c>
    </row>
    <row r="906" spans="1:8">
      <c r="A906" s="1" t="s">
        <v>8</v>
      </c>
      <c r="B906" s="3" t="s">
        <v>9</v>
      </c>
      <c r="C906" s="3" t="s">
        <v>9</v>
      </c>
      <c r="D906" s="3" t="s">
        <v>10</v>
      </c>
      <c r="E906" s="3" t="s">
        <v>10</v>
      </c>
      <c r="F906" s="3" t="s">
        <v>12</v>
      </c>
      <c r="G906" s="3"/>
      <c r="H906" s="3" t="s">
        <v>912</v>
      </c>
    </row>
    <row r="907" spans="1:8">
      <c r="A907" s="1" t="s">
        <v>8</v>
      </c>
      <c r="B907" s="3" t="s">
        <v>9</v>
      </c>
      <c r="C907" s="3" t="s">
        <v>9</v>
      </c>
      <c r="D907" s="3" t="s">
        <v>10</v>
      </c>
      <c r="E907" s="3" t="s">
        <v>10</v>
      </c>
      <c r="F907" s="3" t="s">
        <v>12</v>
      </c>
      <c r="G907" s="3"/>
      <c r="H907" s="3" t="s">
        <v>913</v>
      </c>
    </row>
    <row r="908" spans="1:8">
      <c r="A908" s="1" t="s">
        <v>8</v>
      </c>
      <c r="B908" s="3" t="s">
        <v>21</v>
      </c>
      <c r="C908" s="3" t="s">
        <v>9</v>
      </c>
      <c r="D908" s="3" t="s">
        <v>10</v>
      </c>
      <c r="E908" s="3" t="s">
        <v>10</v>
      </c>
      <c r="F908" s="3" t="s">
        <v>12</v>
      </c>
      <c r="G908" s="3"/>
      <c r="H908" s="3" t="s">
        <v>914</v>
      </c>
    </row>
    <row r="909" spans="1:8">
      <c r="A909" s="1" t="s">
        <v>8</v>
      </c>
      <c r="B909" s="3" t="s">
        <v>9</v>
      </c>
      <c r="C909" s="3" t="s">
        <v>9</v>
      </c>
      <c r="D909" s="3" t="s">
        <v>10</v>
      </c>
      <c r="E909" s="3" t="s">
        <v>10</v>
      </c>
      <c r="F909" s="3" t="s">
        <v>12</v>
      </c>
      <c r="G909" s="3"/>
      <c r="H909" s="3" t="s">
        <v>915</v>
      </c>
    </row>
    <row r="910" spans="1:8">
      <c r="A910" s="1" t="s">
        <v>8</v>
      </c>
      <c r="B910" s="3" t="s">
        <v>17</v>
      </c>
      <c r="C910" s="3" t="s">
        <v>9</v>
      </c>
      <c r="D910" s="3" t="s">
        <v>10</v>
      </c>
      <c r="E910" s="3" t="s">
        <v>10</v>
      </c>
      <c r="F910" s="3" t="s">
        <v>12</v>
      </c>
      <c r="G910" s="3"/>
      <c r="H910" s="3" t="s">
        <v>916</v>
      </c>
    </row>
    <row r="911" spans="1:8">
      <c r="A911" s="1" t="s">
        <v>8</v>
      </c>
      <c r="B911" s="3" t="s">
        <v>9</v>
      </c>
      <c r="C911" s="3" t="s">
        <v>9</v>
      </c>
      <c r="D911" s="3" t="s">
        <v>10</v>
      </c>
      <c r="E911" s="3" t="s">
        <v>10</v>
      </c>
      <c r="F911" s="3" t="s">
        <v>12</v>
      </c>
      <c r="G911" s="3"/>
      <c r="H911" s="3" t="s">
        <v>917</v>
      </c>
    </row>
    <row r="912" spans="1:8">
      <c r="A912" s="1" t="s">
        <v>8</v>
      </c>
      <c r="B912" s="3" t="s">
        <v>9</v>
      </c>
      <c r="C912" s="3" t="s">
        <v>9</v>
      </c>
      <c r="D912" s="3" t="s">
        <v>10</v>
      </c>
      <c r="E912" s="3" t="s">
        <v>10</v>
      </c>
      <c r="F912" s="3" t="s">
        <v>12</v>
      </c>
      <c r="G912" s="3"/>
      <c r="H912" s="3" t="s">
        <v>918</v>
      </c>
    </row>
    <row r="913" spans="1:8">
      <c r="A913" s="1" t="s">
        <v>8</v>
      </c>
      <c r="B913" s="3" t="s">
        <v>9</v>
      </c>
      <c r="C913" s="3" t="s">
        <v>9</v>
      </c>
      <c r="D913" s="3" t="s">
        <v>10</v>
      </c>
      <c r="E913" s="3" t="s">
        <v>10</v>
      </c>
      <c r="F913" s="3" t="s">
        <v>12</v>
      </c>
      <c r="G913" s="3"/>
      <c r="H913" s="3" t="s">
        <v>919</v>
      </c>
    </row>
    <row r="914" spans="1:8">
      <c r="A914" s="1" t="s">
        <v>8</v>
      </c>
      <c r="B914" s="3" t="s">
        <v>9</v>
      </c>
      <c r="C914" s="3" t="s">
        <v>9</v>
      </c>
      <c r="D914" s="3" t="s">
        <v>10</v>
      </c>
      <c r="E914" s="3" t="s">
        <v>10</v>
      </c>
      <c r="F914" s="3" t="s">
        <v>14</v>
      </c>
      <c r="G914" s="3"/>
      <c r="H914" s="3" t="s">
        <v>920</v>
      </c>
    </row>
    <row r="915" spans="1:8">
      <c r="A915" s="1" t="s">
        <v>8</v>
      </c>
      <c r="B915" s="3" t="s">
        <v>17</v>
      </c>
      <c r="C915" s="3" t="s">
        <v>9</v>
      </c>
      <c r="D915" s="3" t="s">
        <v>10</v>
      </c>
      <c r="E915" s="3" t="s">
        <v>10</v>
      </c>
      <c r="F915" s="3" t="s">
        <v>12</v>
      </c>
      <c r="G915" s="3"/>
      <c r="H915" s="3" t="s">
        <v>921</v>
      </c>
    </row>
    <row r="916" spans="1:8">
      <c r="A916" s="1" t="s">
        <v>8</v>
      </c>
      <c r="B916" s="3" t="s">
        <v>9</v>
      </c>
      <c r="C916" s="3" t="s">
        <v>9</v>
      </c>
      <c r="D916" s="3" t="s">
        <v>10</v>
      </c>
      <c r="E916" s="3" t="s">
        <v>10</v>
      </c>
      <c r="F916" s="3" t="s">
        <v>12</v>
      </c>
      <c r="G916" s="3"/>
      <c r="H916" s="3" t="s">
        <v>922</v>
      </c>
    </row>
    <row r="917" spans="1:8">
      <c r="A917" s="1" t="s">
        <v>8</v>
      </c>
      <c r="B917" s="3" t="s">
        <v>9</v>
      </c>
      <c r="C917" s="3" t="s">
        <v>9</v>
      </c>
      <c r="D917" s="3" t="s">
        <v>10</v>
      </c>
      <c r="E917" s="3" t="s">
        <v>10</v>
      </c>
      <c r="F917" s="3" t="s">
        <v>12</v>
      </c>
      <c r="G917" s="3"/>
      <c r="H917" s="3" t="s">
        <v>923</v>
      </c>
    </row>
    <row r="918" spans="1:8">
      <c r="A918" s="1" t="s">
        <v>8</v>
      </c>
      <c r="B918" s="3" t="s">
        <v>9</v>
      </c>
      <c r="C918" s="3" t="s">
        <v>9</v>
      </c>
      <c r="D918" s="3" t="s">
        <v>10</v>
      </c>
      <c r="E918" s="3" t="s">
        <v>10</v>
      </c>
      <c r="F918" s="3" t="s">
        <v>14</v>
      </c>
      <c r="G918" s="3"/>
      <c r="H918" s="3" t="s">
        <v>924</v>
      </c>
    </row>
    <row r="919" spans="1:8">
      <c r="A919" s="1" t="s">
        <v>8</v>
      </c>
      <c r="B919" s="3" t="s">
        <v>9</v>
      </c>
      <c r="C919" s="3" t="s">
        <v>9</v>
      </c>
      <c r="D919" s="3" t="s">
        <v>10</v>
      </c>
      <c r="E919" s="3" t="s">
        <v>10</v>
      </c>
      <c r="F919" s="3" t="s">
        <v>12</v>
      </c>
      <c r="G919" s="3"/>
      <c r="H919" s="3" t="s">
        <v>925</v>
      </c>
    </row>
    <row r="920" spans="1:8">
      <c r="A920" s="1" t="s">
        <v>8</v>
      </c>
      <c r="B920" s="3" t="s">
        <v>17</v>
      </c>
      <c r="C920" s="3" t="s">
        <v>17</v>
      </c>
      <c r="D920" s="3" t="s">
        <v>10</v>
      </c>
      <c r="E920" s="3" t="s">
        <v>10</v>
      </c>
      <c r="F920" s="3" t="s">
        <v>12</v>
      </c>
      <c r="G920" s="3"/>
      <c r="H920" s="3" t="s">
        <v>926</v>
      </c>
    </row>
    <row r="921" spans="1:8">
      <c r="A921" s="1" t="s">
        <v>8</v>
      </c>
      <c r="B921" s="3" t="s">
        <v>9</v>
      </c>
      <c r="C921" s="3" t="s">
        <v>21</v>
      </c>
      <c r="D921" s="3" t="s">
        <v>10</v>
      </c>
      <c r="E921" s="3" t="s">
        <v>10</v>
      </c>
      <c r="F921" s="3" t="s">
        <v>12</v>
      </c>
      <c r="G921" s="3"/>
      <c r="H921" s="3" t="s">
        <v>927</v>
      </c>
    </row>
    <row r="922" spans="1:8">
      <c r="A922" s="1" t="s">
        <v>8</v>
      </c>
      <c r="B922" s="3" t="s">
        <v>21</v>
      </c>
      <c r="C922" s="3" t="s">
        <v>9</v>
      </c>
      <c r="D922" s="3" t="s">
        <v>10</v>
      </c>
      <c r="E922" s="3" t="s">
        <v>10</v>
      </c>
      <c r="F922" s="3" t="s">
        <v>12</v>
      </c>
      <c r="G922" s="3"/>
      <c r="H922" s="3" t="s">
        <v>928</v>
      </c>
    </row>
    <row r="923" spans="1:8">
      <c r="A923" s="1" t="s">
        <v>8</v>
      </c>
      <c r="B923" s="3" t="s">
        <v>21</v>
      </c>
      <c r="C923" s="3" t="s">
        <v>9</v>
      </c>
      <c r="D923" s="3" t="s">
        <v>10</v>
      </c>
      <c r="E923" s="3" t="s">
        <v>10</v>
      </c>
      <c r="F923" s="3" t="s">
        <v>12</v>
      </c>
      <c r="G923" s="3"/>
      <c r="H923" s="3" t="s">
        <v>929</v>
      </c>
    </row>
    <row r="924" spans="1:8">
      <c r="A924" s="1" t="s">
        <v>8</v>
      </c>
      <c r="B924" s="3" t="s">
        <v>9</v>
      </c>
      <c r="C924" s="3" t="s">
        <v>9</v>
      </c>
      <c r="D924" s="3" t="s">
        <v>10</v>
      </c>
      <c r="E924" s="3" t="s">
        <v>10</v>
      </c>
      <c r="F924" s="3" t="s">
        <v>12</v>
      </c>
      <c r="G924" s="3"/>
      <c r="H924" s="3" t="s">
        <v>930</v>
      </c>
    </row>
    <row r="925" spans="1:8">
      <c r="A925" s="1" t="s">
        <v>8</v>
      </c>
      <c r="B925" s="3" t="s">
        <v>17</v>
      </c>
      <c r="C925" s="3" t="s">
        <v>9</v>
      </c>
      <c r="D925" s="3" t="s">
        <v>11</v>
      </c>
      <c r="E925" s="3" t="s">
        <v>10</v>
      </c>
      <c r="F925" s="3" t="s">
        <v>12</v>
      </c>
      <c r="G925" s="3"/>
      <c r="H925" s="3" t="s">
        <v>931</v>
      </c>
    </row>
    <row r="926" spans="1:8">
      <c r="A926" s="1" t="s">
        <v>8</v>
      </c>
      <c r="B926" s="3" t="s">
        <v>9</v>
      </c>
      <c r="C926" s="3" t="s">
        <v>9</v>
      </c>
      <c r="D926" s="3" t="s">
        <v>10</v>
      </c>
      <c r="E926" s="3" t="s">
        <v>10</v>
      </c>
      <c r="F926" s="3" t="s">
        <v>12</v>
      </c>
      <c r="G926" s="3"/>
      <c r="H926" s="3" t="s">
        <v>932</v>
      </c>
    </row>
    <row r="927" spans="1:8">
      <c r="A927" s="1" t="s">
        <v>8</v>
      </c>
      <c r="B927" s="3" t="s">
        <v>17</v>
      </c>
      <c r="C927" s="3" t="s">
        <v>9</v>
      </c>
      <c r="D927" s="3" t="s">
        <v>10</v>
      </c>
      <c r="E927" s="3" t="s">
        <v>10</v>
      </c>
      <c r="F927" s="3" t="s">
        <v>12</v>
      </c>
      <c r="G927" s="3"/>
      <c r="H927" s="3" t="s">
        <v>933</v>
      </c>
    </row>
    <row r="928" spans="1:8">
      <c r="A928" s="1" t="s">
        <v>8</v>
      </c>
      <c r="B928" s="3" t="s">
        <v>17</v>
      </c>
      <c r="C928" s="3" t="s">
        <v>9</v>
      </c>
      <c r="D928" s="3" t="s">
        <v>10</v>
      </c>
      <c r="E928" s="3" t="s">
        <v>10</v>
      </c>
      <c r="F928" s="3" t="s">
        <v>12</v>
      </c>
      <c r="G928" s="3"/>
      <c r="H928" s="3" t="s">
        <v>934</v>
      </c>
    </row>
    <row r="929" spans="1:8">
      <c r="A929" s="1" t="s">
        <v>8</v>
      </c>
      <c r="B929" s="3" t="s">
        <v>21</v>
      </c>
      <c r="C929" s="3" t="s">
        <v>17</v>
      </c>
      <c r="D929" s="3" t="s">
        <v>10</v>
      </c>
      <c r="E929" s="3" t="s">
        <v>10</v>
      </c>
      <c r="F929" s="3" t="s">
        <v>12</v>
      </c>
      <c r="G929" s="3"/>
      <c r="H929" s="3" t="s">
        <v>935</v>
      </c>
    </row>
    <row r="930" spans="1:8">
      <c r="A930" s="1" t="s">
        <v>8</v>
      </c>
      <c r="B930" s="3" t="s">
        <v>9</v>
      </c>
      <c r="C930" s="3" t="s">
        <v>9</v>
      </c>
      <c r="D930" s="3" t="s">
        <v>10</v>
      </c>
      <c r="E930" s="3" t="s">
        <v>10</v>
      </c>
      <c r="F930" s="3" t="s">
        <v>12</v>
      </c>
      <c r="G930" s="3"/>
      <c r="H930" s="3" t="s">
        <v>936</v>
      </c>
    </row>
    <row r="931" spans="1:8">
      <c r="A931" s="1" t="s">
        <v>8</v>
      </c>
      <c r="B931" s="3" t="s">
        <v>9</v>
      </c>
      <c r="C931" s="3" t="s">
        <v>9</v>
      </c>
      <c r="D931" s="3" t="s">
        <v>10</v>
      </c>
      <c r="E931" s="3" t="s">
        <v>10</v>
      </c>
      <c r="F931" s="3" t="s">
        <v>12</v>
      </c>
      <c r="G931" s="3"/>
      <c r="H931" s="3" t="s">
        <v>937</v>
      </c>
    </row>
    <row r="932" spans="1:8">
      <c r="A932" s="1" t="s">
        <v>8</v>
      </c>
      <c r="B932" s="3" t="s">
        <v>9</v>
      </c>
      <c r="C932" s="3" t="s">
        <v>21</v>
      </c>
      <c r="D932" s="3" t="s">
        <v>10</v>
      </c>
      <c r="E932" s="3" t="s">
        <v>10</v>
      </c>
      <c r="F932" s="3" t="s">
        <v>12</v>
      </c>
      <c r="G932" s="3"/>
      <c r="H932" s="3" t="s">
        <v>938</v>
      </c>
    </row>
    <row r="933" spans="1:8">
      <c r="A933" s="1" t="s">
        <v>8</v>
      </c>
      <c r="B933" s="3" t="s">
        <v>9</v>
      </c>
      <c r="C933" s="3" t="s">
        <v>9</v>
      </c>
      <c r="D933" s="3" t="s">
        <v>10</v>
      </c>
      <c r="E933" s="3" t="s">
        <v>10</v>
      </c>
      <c r="F933" s="3" t="s">
        <v>12</v>
      </c>
      <c r="G933" s="3"/>
      <c r="H933" s="3" t="s">
        <v>939</v>
      </c>
    </row>
    <row r="934" spans="1:8">
      <c r="A934" s="1" t="s">
        <v>8</v>
      </c>
      <c r="B934" s="3" t="s">
        <v>9</v>
      </c>
      <c r="C934" s="3" t="s">
        <v>21</v>
      </c>
      <c r="D934" s="3" t="s">
        <v>10</v>
      </c>
      <c r="E934" s="3" t="s">
        <v>10</v>
      </c>
      <c r="F934" s="3" t="s">
        <v>12</v>
      </c>
      <c r="G934" s="3"/>
      <c r="H934" s="3" t="s">
        <v>940</v>
      </c>
    </row>
    <row r="935" spans="1:8">
      <c r="A935" s="1" t="s">
        <v>8</v>
      </c>
      <c r="B935" s="3" t="s">
        <v>9</v>
      </c>
      <c r="C935" s="3" t="s">
        <v>21</v>
      </c>
      <c r="D935" s="3" t="s">
        <v>10</v>
      </c>
      <c r="E935" s="3" t="s">
        <v>11</v>
      </c>
      <c r="F935" s="3" t="s">
        <v>12</v>
      </c>
      <c r="G935" s="3"/>
      <c r="H935" s="3" t="s">
        <v>941</v>
      </c>
    </row>
    <row r="936" spans="1:8">
      <c r="A936" s="1" t="s">
        <v>8</v>
      </c>
      <c r="B936" s="3" t="s">
        <v>9</v>
      </c>
      <c r="C936" s="3" t="s">
        <v>9</v>
      </c>
      <c r="D936" s="3" t="s">
        <v>10</v>
      </c>
      <c r="E936" s="3" t="s">
        <v>10</v>
      </c>
      <c r="F936" s="3" t="s">
        <v>12</v>
      </c>
      <c r="G936" s="3"/>
      <c r="H936" s="3" t="s">
        <v>942</v>
      </c>
    </row>
    <row r="937" spans="1:8">
      <c r="A937" s="1" t="s">
        <v>8</v>
      </c>
      <c r="B937" s="3" t="s">
        <v>9</v>
      </c>
      <c r="C937" s="3" t="s">
        <v>9</v>
      </c>
      <c r="D937" s="3" t="s">
        <v>10</v>
      </c>
      <c r="E937" s="3" t="s">
        <v>10</v>
      </c>
      <c r="F937" s="3" t="s">
        <v>12</v>
      </c>
      <c r="G937" s="3"/>
      <c r="H937" s="3" t="s">
        <v>943</v>
      </c>
    </row>
    <row r="938" spans="1:8">
      <c r="A938" s="1" t="s">
        <v>8</v>
      </c>
      <c r="B938" s="3" t="s">
        <v>9</v>
      </c>
      <c r="C938" s="3" t="s">
        <v>9</v>
      </c>
      <c r="D938" s="3" t="s">
        <v>10</v>
      </c>
      <c r="E938" s="3" t="s">
        <v>10</v>
      </c>
      <c r="F938" s="3" t="s">
        <v>12</v>
      </c>
      <c r="G938" s="3"/>
      <c r="H938" s="3" t="s">
        <v>944</v>
      </c>
    </row>
    <row r="939" spans="1:8">
      <c r="A939" s="1" t="s">
        <v>8</v>
      </c>
      <c r="B939" s="3" t="s">
        <v>9</v>
      </c>
      <c r="C939" s="3" t="s">
        <v>9</v>
      </c>
      <c r="D939" s="3" t="s">
        <v>10</v>
      </c>
      <c r="E939" s="3" t="s">
        <v>10</v>
      </c>
      <c r="F939" s="3" t="s">
        <v>12</v>
      </c>
      <c r="G939" s="3"/>
      <c r="H939" s="3" t="s">
        <v>945</v>
      </c>
    </row>
    <row r="940" spans="1:8">
      <c r="A940" s="1" t="s">
        <v>8</v>
      </c>
      <c r="B940" s="3" t="s">
        <v>9</v>
      </c>
      <c r="C940" s="3" t="s">
        <v>9</v>
      </c>
      <c r="D940" s="3" t="s">
        <v>10</v>
      </c>
      <c r="E940" s="3" t="s">
        <v>11</v>
      </c>
      <c r="F940" s="3" t="s">
        <v>12</v>
      </c>
      <c r="G940" s="3"/>
      <c r="H940" s="3" t="s">
        <v>946</v>
      </c>
    </row>
    <row r="941" spans="1:8">
      <c r="A941" s="1" t="s">
        <v>8</v>
      </c>
      <c r="B941" s="3" t="s">
        <v>9</v>
      </c>
      <c r="C941" s="3" t="s">
        <v>9</v>
      </c>
      <c r="D941" s="3" t="s">
        <v>10</v>
      </c>
      <c r="E941" s="3" t="s">
        <v>11</v>
      </c>
      <c r="F941" s="3" t="s">
        <v>12</v>
      </c>
      <c r="G941" s="3"/>
      <c r="H941" s="3" t="s">
        <v>947</v>
      </c>
    </row>
    <row r="942" spans="1:8">
      <c r="A942" s="1" t="s">
        <v>8</v>
      </c>
      <c r="B942" s="3" t="s">
        <v>9</v>
      </c>
      <c r="C942" s="3" t="s">
        <v>9</v>
      </c>
      <c r="D942" s="3" t="s">
        <v>10</v>
      </c>
      <c r="E942" s="3" t="s">
        <v>10</v>
      </c>
      <c r="F942" s="3" t="s">
        <v>12</v>
      </c>
      <c r="G942" s="3"/>
      <c r="H942" s="3" t="s">
        <v>948</v>
      </c>
    </row>
    <row r="943" spans="1:8">
      <c r="A943" s="1" t="s">
        <v>8</v>
      </c>
      <c r="B943" s="3" t="s">
        <v>21</v>
      </c>
      <c r="C943" s="3" t="s">
        <v>9</v>
      </c>
      <c r="D943" s="3" t="s">
        <v>10</v>
      </c>
      <c r="E943" s="3" t="s">
        <v>10</v>
      </c>
      <c r="F943" s="3" t="s">
        <v>12</v>
      </c>
      <c r="G943" s="3"/>
      <c r="H943" s="3" t="s">
        <v>949</v>
      </c>
    </row>
    <row r="944" spans="1:8">
      <c r="A944" s="1" t="s">
        <v>8</v>
      </c>
      <c r="B944" s="3" t="s">
        <v>9</v>
      </c>
      <c r="C944" s="3" t="s">
        <v>9</v>
      </c>
      <c r="D944" s="3" t="s">
        <v>10</v>
      </c>
      <c r="E944" s="3" t="s">
        <v>10</v>
      </c>
      <c r="F944" s="3" t="s">
        <v>12</v>
      </c>
      <c r="G944" s="3"/>
      <c r="H944" s="3" t="s">
        <v>950</v>
      </c>
    </row>
    <row r="945" spans="1:8">
      <c r="A945" s="1" t="s">
        <v>8</v>
      </c>
      <c r="B945" s="3" t="s">
        <v>9</v>
      </c>
      <c r="C945" s="3" t="s">
        <v>9</v>
      </c>
      <c r="D945" s="3" t="s">
        <v>10</v>
      </c>
      <c r="E945" s="3" t="s">
        <v>10</v>
      </c>
      <c r="F945" s="3" t="s">
        <v>12</v>
      </c>
      <c r="G945" s="3"/>
      <c r="H945" s="3" t="s">
        <v>951</v>
      </c>
    </row>
    <row r="946" spans="1:8">
      <c r="A946" s="1" t="s">
        <v>8</v>
      </c>
      <c r="B946" s="3" t="s">
        <v>9</v>
      </c>
      <c r="C946" s="3" t="s">
        <v>9</v>
      </c>
      <c r="D946" s="3" t="s">
        <v>10</v>
      </c>
      <c r="E946" s="3" t="s">
        <v>10</v>
      </c>
      <c r="F946" s="3" t="s">
        <v>12</v>
      </c>
      <c r="G946" s="3"/>
      <c r="H946" s="3" t="s">
        <v>952</v>
      </c>
    </row>
    <row r="947" spans="1:8">
      <c r="A947" s="1" t="s">
        <v>8</v>
      </c>
      <c r="B947" s="3" t="s">
        <v>21</v>
      </c>
      <c r="C947" s="3" t="s">
        <v>9</v>
      </c>
      <c r="D947" s="3" t="s">
        <v>10</v>
      </c>
      <c r="E947" s="3" t="s">
        <v>10</v>
      </c>
      <c r="F947" s="3" t="s">
        <v>12</v>
      </c>
      <c r="G947" s="3"/>
      <c r="H947" s="3" t="s">
        <v>953</v>
      </c>
    </row>
    <row r="948" spans="1:8">
      <c r="A948" s="1" t="s">
        <v>8</v>
      </c>
      <c r="B948" s="3" t="s">
        <v>9</v>
      </c>
      <c r="C948" s="3" t="s">
        <v>9</v>
      </c>
      <c r="D948" s="3" t="s">
        <v>10</v>
      </c>
      <c r="E948" s="3" t="s">
        <v>10</v>
      </c>
      <c r="F948" s="3" t="s">
        <v>12</v>
      </c>
      <c r="G948" s="3"/>
      <c r="H948" s="3" t="s">
        <v>954</v>
      </c>
    </row>
    <row r="949" spans="1:8">
      <c r="A949" s="1" t="s">
        <v>8</v>
      </c>
      <c r="B949" s="3" t="s">
        <v>9</v>
      </c>
      <c r="C949" s="3" t="s">
        <v>17</v>
      </c>
      <c r="D949" s="3" t="s">
        <v>10</v>
      </c>
      <c r="E949" s="3" t="s">
        <v>10</v>
      </c>
      <c r="F949" s="3" t="s">
        <v>12</v>
      </c>
      <c r="G949" s="3"/>
      <c r="H949" s="3" t="s">
        <v>955</v>
      </c>
    </row>
    <row r="950" spans="1:8">
      <c r="A950" s="1" t="s">
        <v>8</v>
      </c>
      <c r="B950" s="3" t="s">
        <v>17</v>
      </c>
      <c r="C950" s="3" t="s">
        <v>9</v>
      </c>
      <c r="D950" s="3" t="s">
        <v>10</v>
      </c>
      <c r="E950" s="3" t="s">
        <v>10</v>
      </c>
      <c r="F950" s="3" t="s">
        <v>12</v>
      </c>
      <c r="G950" s="3"/>
      <c r="H950" s="3" t="s">
        <v>956</v>
      </c>
    </row>
    <row r="951" spans="1:8">
      <c r="A951" s="1" t="s">
        <v>8</v>
      </c>
      <c r="B951" s="3" t="s">
        <v>9</v>
      </c>
      <c r="C951" s="3" t="s">
        <v>9</v>
      </c>
      <c r="D951" s="3" t="s">
        <v>10</v>
      </c>
      <c r="E951" s="3" t="s">
        <v>10</v>
      </c>
      <c r="F951" s="3" t="s">
        <v>12</v>
      </c>
      <c r="G951" s="3"/>
      <c r="H951" s="3" t="s">
        <v>957</v>
      </c>
    </row>
    <row r="952" spans="1:8">
      <c r="A952" s="1" t="s">
        <v>8</v>
      </c>
      <c r="B952" s="3" t="s">
        <v>9</v>
      </c>
      <c r="C952" s="3" t="s">
        <v>21</v>
      </c>
      <c r="D952" s="3" t="s">
        <v>10</v>
      </c>
      <c r="E952" s="3" t="s">
        <v>10</v>
      </c>
      <c r="F952" s="3" t="s">
        <v>12</v>
      </c>
      <c r="G952" s="3"/>
      <c r="H952" s="3" t="s">
        <v>958</v>
      </c>
    </row>
    <row r="953" spans="1:8">
      <c r="A953" s="1" t="s">
        <v>8</v>
      </c>
      <c r="B953" s="3" t="s">
        <v>17</v>
      </c>
      <c r="C953" s="3" t="s">
        <v>9</v>
      </c>
      <c r="D953" s="3" t="s">
        <v>10</v>
      </c>
      <c r="E953" s="3" t="s">
        <v>10</v>
      </c>
      <c r="F953" s="3" t="s">
        <v>12</v>
      </c>
      <c r="G953" s="3"/>
      <c r="H953" s="3" t="s">
        <v>959</v>
      </c>
    </row>
    <row r="954" spans="1:8">
      <c r="A954" s="1" t="s">
        <v>8</v>
      </c>
      <c r="B954" s="3" t="s">
        <v>9</v>
      </c>
      <c r="C954" s="3" t="s">
        <v>21</v>
      </c>
      <c r="D954" s="3" t="s">
        <v>10</v>
      </c>
      <c r="E954" s="3" t="s">
        <v>10</v>
      </c>
      <c r="F954" s="3" t="s">
        <v>12</v>
      </c>
      <c r="G954" s="3"/>
      <c r="H954" s="3" t="s">
        <v>960</v>
      </c>
    </row>
    <row r="955" spans="1:8">
      <c r="A955" s="1" t="s">
        <v>8</v>
      </c>
      <c r="B955" s="3" t="s">
        <v>9</v>
      </c>
      <c r="C955" s="3" t="s">
        <v>9</v>
      </c>
      <c r="D955" s="3" t="s">
        <v>10</v>
      </c>
      <c r="E955" s="3" t="s">
        <v>10</v>
      </c>
      <c r="F955" s="3" t="s">
        <v>12</v>
      </c>
      <c r="G955" s="3"/>
      <c r="H955" s="3" t="s">
        <v>961</v>
      </c>
    </row>
    <row r="956" spans="1:8">
      <c r="A956" s="1" t="s">
        <v>8</v>
      </c>
      <c r="B956" s="3" t="s">
        <v>9</v>
      </c>
      <c r="C956" s="3" t="s">
        <v>9</v>
      </c>
      <c r="D956" s="3" t="s">
        <v>10</v>
      </c>
      <c r="E956" s="3" t="s">
        <v>10</v>
      </c>
      <c r="F956" s="3" t="s">
        <v>12</v>
      </c>
      <c r="G956" s="3"/>
      <c r="H956" s="3" t="s">
        <v>962</v>
      </c>
    </row>
    <row r="957" spans="1:8">
      <c r="A957" s="1" t="s">
        <v>8</v>
      </c>
      <c r="B957" s="3" t="s">
        <v>9</v>
      </c>
      <c r="C957" s="3" t="s">
        <v>9</v>
      </c>
      <c r="D957" s="3" t="s">
        <v>10</v>
      </c>
      <c r="E957" s="3" t="s">
        <v>10</v>
      </c>
      <c r="F957" s="3" t="s">
        <v>12</v>
      </c>
      <c r="G957" s="3"/>
      <c r="H957" s="3" t="s">
        <v>963</v>
      </c>
    </row>
    <row r="958" spans="1:8">
      <c r="A958" s="1" t="s">
        <v>8</v>
      </c>
      <c r="B958" s="3" t="s">
        <v>9</v>
      </c>
      <c r="C958" s="3" t="s">
        <v>9</v>
      </c>
      <c r="D958" s="3" t="s">
        <v>10</v>
      </c>
      <c r="E958" s="3" t="s">
        <v>10</v>
      </c>
      <c r="F958" s="3" t="s">
        <v>12</v>
      </c>
      <c r="G958" s="3"/>
      <c r="H958" s="3" t="s">
        <v>964</v>
      </c>
    </row>
    <row r="959" spans="1:8">
      <c r="A959" s="1" t="s">
        <v>8</v>
      </c>
      <c r="B959" s="3" t="s">
        <v>9</v>
      </c>
      <c r="C959" s="3" t="s">
        <v>9</v>
      </c>
      <c r="D959" s="3" t="s">
        <v>10</v>
      </c>
      <c r="E959" s="3" t="s">
        <v>10</v>
      </c>
      <c r="F959" s="3" t="s">
        <v>12</v>
      </c>
      <c r="G959" s="3"/>
      <c r="H959" s="3" t="s">
        <v>965</v>
      </c>
    </row>
    <row r="960" spans="1:8">
      <c r="A960" s="1" t="s">
        <v>8</v>
      </c>
      <c r="B960" s="3" t="s">
        <v>9</v>
      </c>
      <c r="C960" s="3" t="s">
        <v>9</v>
      </c>
      <c r="D960" s="3" t="s">
        <v>11</v>
      </c>
      <c r="E960" s="3" t="s">
        <v>10</v>
      </c>
      <c r="F960" s="3" t="s">
        <v>12</v>
      </c>
      <c r="G960" s="3"/>
      <c r="H960" s="3" t="s">
        <v>966</v>
      </c>
    </row>
    <row r="961" spans="1:8">
      <c r="A961" s="1" t="s">
        <v>8</v>
      </c>
      <c r="B961" s="3" t="s">
        <v>9</v>
      </c>
      <c r="C961" s="3" t="s">
        <v>21</v>
      </c>
      <c r="D961" s="3" t="s">
        <v>10</v>
      </c>
      <c r="E961" s="3" t="s">
        <v>10</v>
      </c>
      <c r="F961" s="3" t="s">
        <v>12</v>
      </c>
      <c r="G961" s="3"/>
      <c r="H961" s="3" t="s">
        <v>967</v>
      </c>
    </row>
    <row r="962" spans="1:8">
      <c r="A962" s="1" t="s">
        <v>8</v>
      </c>
      <c r="B962" s="3" t="s">
        <v>21</v>
      </c>
      <c r="C962" s="3" t="s">
        <v>21</v>
      </c>
      <c r="D962" s="3" t="s">
        <v>10</v>
      </c>
      <c r="E962" s="3" t="s">
        <v>10</v>
      </c>
      <c r="F962" s="3" t="s">
        <v>12</v>
      </c>
      <c r="G962" s="3"/>
      <c r="H962" s="3" t="s">
        <v>968</v>
      </c>
    </row>
    <row r="963" spans="1:8">
      <c r="A963" s="1" t="s">
        <v>8</v>
      </c>
      <c r="B963" s="3" t="s">
        <v>9</v>
      </c>
      <c r="C963" s="3" t="s">
        <v>17</v>
      </c>
      <c r="D963" s="3" t="s">
        <v>10</v>
      </c>
      <c r="E963" s="3" t="s">
        <v>10</v>
      </c>
      <c r="F963" s="3" t="s">
        <v>12</v>
      </c>
      <c r="G963" s="3"/>
      <c r="H963" s="3" t="s">
        <v>969</v>
      </c>
    </row>
    <row r="964" spans="1:8">
      <c r="A964" s="1" t="s">
        <v>8</v>
      </c>
      <c r="B964" s="3" t="s">
        <v>21</v>
      </c>
      <c r="C964" s="3" t="s">
        <v>17</v>
      </c>
      <c r="D964" s="3" t="s">
        <v>10</v>
      </c>
      <c r="E964" s="3" t="s">
        <v>10</v>
      </c>
      <c r="F964" s="3" t="s">
        <v>12</v>
      </c>
      <c r="G964" s="3"/>
      <c r="H964" s="3" t="s">
        <v>970</v>
      </c>
    </row>
    <row r="965" spans="1:8">
      <c r="A965" s="1" t="s">
        <v>8</v>
      </c>
      <c r="B965" s="3" t="s">
        <v>9</v>
      </c>
      <c r="C965" s="3" t="s">
        <v>9</v>
      </c>
      <c r="D965" s="3" t="s">
        <v>10</v>
      </c>
      <c r="E965" s="3" t="s">
        <v>11</v>
      </c>
      <c r="F965" s="3" t="s">
        <v>12</v>
      </c>
      <c r="G965" s="3"/>
      <c r="H965" s="3" t="s">
        <v>971</v>
      </c>
    </row>
    <row r="966" spans="1:8">
      <c r="A966" s="1" t="s">
        <v>8</v>
      </c>
      <c r="B966" s="3" t="s">
        <v>9</v>
      </c>
      <c r="C966" s="3" t="s">
        <v>9</v>
      </c>
      <c r="D966" s="3" t="s">
        <v>10</v>
      </c>
      <c r="E966" s="3" t="s">
        <v>10</v>
      </c>
      <c r="F966" s="3" t="s">
        <v>12</v>
      </c>
      <c r="G966" s="3"/>
      <c r="H966" s="3" t="s">
        <v>972</v>
      </c>
    </row>
    <row r="967" spans="1:8">
      <c r="A967" s="1" t="s">
        <v>8</v>
      </c>
      <c r="B967" s="3" t="s">
        <v>9</v>
      </c>
      <c r="C967" s="3" t="s">
        <v>9</v>
      </c>
      <c r="D967" s="3" t="s">
        <v>10</v>
      </c>
      <c r="E967" s="3" t="s">
        <v>11</v>
      </c>
      <c r="F967" s="3" t="s">
        <v>12</v>
      </c>
      <c r="G967" s="3"/>
      <c r="H967" s="3" t="s">
        <v>973</v>
      </c>
    </row>
    <row r="968" spans="1:8">
      <c r="A968" s="1" t="s">
        <v>8</v>
      </c>
      <c r="B968" s="3" t="s">
        <v>9</v>
      </c>
      <c r="C968" s="3" t="s">
        <v>9</v>
      </c>
      <c r="D968" s="3" t="s">
        <v>10</v>
      </c>
      <c r="E968" s="3" t="s">
        <v>10</v>
      </c>
      <c r="F968" s="3" t="s">
        <v>12</v>
      </c>
      <c r="G968" s="3"/>
      <c r="H968" s="3" t="s">
        <v>974</v>
      </c>
    </row>
    <row r="969" spans="1:8">
      <c r="A969" s="1" t="s">
        <v>8</v>
      </c>
      <c r="B969" s="3" t="s">
        <v>9</v>
      </c>
      <c r="C969" s="3" t="s">
        <v>9</v>
      </c>
      <c r="D969" s="3" t="s">
        <v>10</v>
      </c>
      <c r="E969" s="3" t="s">
        <v>10</v>
      </c>
      <c r="F969" s="3" t="s">
        <v>12</v>
      </c>
      <c r="G969" s="3"/>
      <c r="H969" s="3" t="s">
        <v>975</v>
      </c>
    </row>
    <row r="970" spans="1:8">
      <c r="A970" s="1" t="s">
        <v>8</v>
      </c>
      <c r="B970" s="3" t="s">
        <v>9</v>
      </c>
      <c r="C970" s="3" t="s">
        <v>9</v>
      </c>
      <c r="D970" s="3" t="s">
        <v>10</v>
      </c>
      <c r="E970" s="3" t="s">
        <v>10</v>
      </c>
      <c r="F970" s="3" t="s">
        <v>12</v>
      </c>
      <c r="G970" s="3"/>
      <c r="H970" s="3" t="s">
        <v>976</v>
      </c>
    </row>
    <row r="971" spans="1:8">
      <c r="A971" s="1" t="s">
        <v>8</v>
      </c>
      <c r="B971" s="3" t="s">
        <v>9</v>
      </c>
      <c r="C971" s="3" t="s">
        <v>9</v>
      </c>
      <c r="D971" s="3" t="s">
        <v>10</v>
      </c>
      <c r="E971" s="3" t="s">
        <v>10</v>
      </c>
      <c r="F971" s="3" t="s">
        <v>12</v>
      </c>
      <c r="G971" s="3"/>
      <c r="H971" s="3" t="s">
        <v>977</v>
      </c>
    </row>
    <row r="972" spans="1:8">
      <c r="A972" s="1" t="s">
        <v>8</v>
      </c>
      <c r="B972" s="3" t="s">
        <v>21</v>
      </c>
      <c r="C972" s="3" t="s">
        <v>9</v>
      </c>
      <c r="D972" s="3" t="s">
        <v>10</v>
      </c>
      <c r="E972" s="3" t="s">
        <v>10</v>
      </c>
      <c r="F972" s="3" t="s">
        <v>12</v>
      </c>
      <c r="G972" s="3"/>
      <c r="H972" s="3" t="s">
        <v>978</v>
      </c>
    </row>
    <row r="973" spans="1:8">
      <c r="A973" s="1" t="s">
        <v>8</v>
      </c>
      <c r="B973" s="3" t="s">
        <v>21</v>
      </c>
      <c r="C973" s="3" t="s">
        <v>9</v>
      </c>
      <c r="D973" s="3" t="s">
        <v>10</v>
      </c>
      <c r="E973" s="3" t="s">
        <v>10</v>
      </c>
      <c r="F973" s="3" t="s">
        <v>12</v>
      </c>
      <c r="G973" s="3"/>
      <c r="H973" s="3" t="s">
        <v>979</v>
      </c>
    </row>
    <row r="974" spans="1:8">
      <c r="A974" s="1" t="s">
        <v>8</v>
      </c>
      <c r="B974" s="3" t="s">
        <v>9</v>
      </c>
      <c r="C974" s="3" t="s">
        <v>9</v>
      </c>
      <c r="D974" s="3" t="s">
        <v>10</v>
      </c>
      <c r="E974" s="3" t="s">
        <v>10</v>
      </c>
      <c r="F974" s="3" t="s">
        <v>12</v>
      </c>
      <c r="G974" s="3"/>
      <c r="H974" s="3" t="s">
        <v>980</v>
      </c>
    </row>
    <row r="975" spans="1:8">
      <c r="A975" s="1" t="s">
        <v>8</v>
      </c>
      <c r="B975" s="3" t="s">
        <v>9</v>
      </c>
      <c r="C975" s="3" t="s">
        <v>9</v>
      </c>
      <c r="D975" s="3" t="s">
        <v>11</v>
      </c>
      <c r="E975" s="3" t="s">
        <v>11</v>
      </c>
      <c r="F975" s="3" t="s">
        <v>12</v>
      </c>
      <c r="G975" s="3"/>
      <c r="H975" s="3" t="s">
        <v>981</v>
      </c>
    </row>
    <row r="976" spans="1:8">
      <c r="A976" s="1" t="s">
        <v>8</v>
      </c>
      <c r="B976" s="3" t="s">
        <v>9</v>
      </c>
      <c r="C976" s="3" t="s">
        <v>21</v>
      </c>
      <c r="D976" s="3" t="s">
        <v>10</v>
      </c>
      <c r="E976" s="3" t="s">
        <v>10</v>
      </c>
      <c r="F976" s="3" t="s">
        <v>12</v>
      </c>
      <c r="G976" s="3"/>
      <c r="H976" s="3" t="s">
        <v>982</v>
      </c>
    </row>
    <row r="977" spans="1:8">
      <c r="A977" s="1" t="s">
        <v>8</v>
      </c>
      <c r="B977" s="3" t="s">
        <v>9</v>
      </c>
      <c r="C977" s="3" t="s">
        <v>9</v>
      </c>
      <c r="D977" s="3" t="s">
        <v>10</v>
      </c>
      <c r="E977" s="3" t="s">
        <v>10</v>
      </c>
      <c r="F977" s="3" t="s">
        <v>12</v>
      </c>
      <c r="G977" s="3"/>
      <c r="H977" s="3" t="s">
        <v>983</v>
      </c>
    </row>
    <row r="978" spans="1:8">
      <c r="A978" s="1" t="s">
        <v>8</v>
      </c>
      <c r="B978" s="3" t="s">
        <v>9</v>
      </c>
      <c r="C978" s="3" t="s">
        <v>21</v>
      </c>
      <c r="D978" s="3" t="s">
        <v>10</v>
      </c>
      <c r="E978" s="3" t="s">
        <v>10</v>
      </c>
      <c r="F978" s="3" t="s">
        <v>12</v>
      </c>
      <c r="G978" s="3"/>
      <c r="H978" s="3" t="s">
        <v>984</v>
      </c>
    </row>
    <row r="979" spans="1:8">
      <c r="A979" s="1" t="s">
        <v>8</v>
      </c>
      <c r="B979" s="3" t="s">
        <v>9</v>
      </c>
      <c r="C979" s="3" t="s">
        <v>9</v>
      </c>
      <c r="D979" s="3" t="s">
        <v>10</v>
      </c>
      <c r="E979" s="3" t="s">
        <v>10</v>
      </c>
      <c r="F979" s="3" t="s">
        <v>12</v>
      </c>
      <c r="G979" s="3"/>
      <c r="H979" s="3" t="s">
        <v>985</v>
      </c>
    </row>
    <row r="980" spans="1:8">
      <c r="A980" s="1" t="s">
        <v>8</v>
      </c>
      <c r="B980" s="3" t="s">
        <v>21</v>
      </c>
      <c r="C980" s="3" t="s">
        <v>9</v>
      </c>
      <c r="D980" s="3" t="s">
        <v>10</v>
      </c>
      <c r="E980" s="3" t="s">
        <v>10</v>
      </c>
      <c r="F980" s="3" t="s">
        <v>12</v>
      </c>
      <c r="G980" s="3"/>
      <c r="H980" s="3" t="s">
        <v>986</v>
      </c>
    </row>
    <row r="981" spans="1:8">
      <c r="A981" s="1" t="s">
        <v>8</v>
      </c>
      <c r="B981" s="3" t="s">
        <v>21</v>
      </c>
      <c r="C981" s="3" t="s">
        <v>9</v>
      </c>
      <c r="D981" s="3" t="s">
        <v>10</v>
      </c>
      <c r="E981" s="3" t="s">
        <v>10</v>
      </c>
      <c r="F981" s="3" t="s">
        <v>12</v>
      </c>
      <c r="G981" s="3"/>
      <c r="H981" s="3" t="s">
        <v>987</v>
      </c>
    </row>
    <row r="982" spans="1:8">
      <c r="A982" s="1" t="s">
        <v>8</v>
      </c>
      <c r="B982" s="3" t="s">
        <v>9</v>
      </c>
      <c r="C982" s="3" t="s">
        <v>9</v>
      </c>
      <c r="D982" s="3" t="s">
        <v>10</v>
      </c>
      <c r="E982" s="3" t="s">
        <v>11</v>
      </c>
      <c r="F982" s="3" t="s">
        <v>12</v>
      </c>
      <c r="G982" s="3"/>
      <c r="H982" s="3" t="s">
        <v>988</v>
      </c>
    </row>
    <row r="983" spans="1:8">
      <c r="A983" s="1" t="s">
        <v>8</v>
      </c>
      <c r="B983" s="3" t="s">
        <v>17</v>
      </c>
      <c r="C983" s="3" t="s">
        <v>9</v>
      </c>
      <c r="D983" s="3" t="s">
        <v>10</v>
      </c>
      <c r="E983" s="3" t="s">
        <v>10</v>
      </c>
      <c r="F983" s="3" t="s">
        <v>12</v>
      </c>
      <c r="G983" s="3"/>
      <c r="H983" s="3" t="s">
        <v>989</v>
      </c>
    </row>
    <row r="984" spans="1:8">
      <c r="A984" s="1" t="s">
        <v>8</v>
      </c>
      <c r="B984" s="3" t="s">
        <v>21</v>
      </c>
      <c r="C984" s="3" t="s">
        <v>9</v>
      </c>
      <c r="D984" s="3" t="s">
        <v>10</v>
      </c>
      <c r="E984" s="3" t="s">
        <v>10</v>
      </c>
      <c r="F984" s="3" t="s">
        <v>12</v>
      </c>
      <c r="G984" s="3"/>
      <c r="H984" s="3" t="s">
        <v>990</v>
      </c>
    </row>
    <row r="985" spans="1:8">
      <c r="A985" s="1" t="s">
        <v>8</v>
      </c>
      <c r="B985" s="3" t="s">
        <v>21</v>
      </c>
      <c r="C985" s="3" t="s">
        <v>9</v>
      </c>
      <c r="D985" s="3" t="s">
        <v>10</v>
      </c>
      <c r="E985" s="3" t="s">
        <v>10</v>
      </c>
      <c r="F985" s="3" t="s">
        <v>12</v>
      </c>
      <c r="G985" s="3"/>
      <c r="H985" s="3" t="s">
        <v>991</v>
      </c>
    </row>
    <row r="986" spans="1:8">
      <c r="A986" s="1" t="s">
        <v>8</v>
      </c>
      <c r="B986" s="3" t="s">
        <v>21</v>
      </c>
      <c r="C986" s="3" t="s">
        <v>9</v>
      </c>
      <c r="D986" s="3" t="s">
        <v>10</v>
      </c>
      <c r="E986" s="3" t="s">
        <v>10</v>
      </c>
      <c r="F986" s="3" t="s">
        <v>12</v>
      </c>
      <c r="G986" s="3"/>
      <c r="H986" s="3" t="s">
        <v>992</v>
      </c>
    </row>
    <row r="987" spans="1:8">
      <c r="A987" s="1" t="s">
        <v>8</v>
      </c>
      <c r="B987" s="3" t="s">
        <v>9</v>
      </c>
      <c r="C987" s="3" t="s">
        <v>21</v>
      </c>
      <c r="D987" s="3" t="s">
        <v>10</v>
      </c>
      <c r="E987" s="3" t="s">
        <v>10</v>
      </c>
      <c r="F987" s="3" t="s">
        <v>12</v>
      </c>
      <c r="G987" s="3"/>
      <c r="H987" s="3" t="s">
        <v>993</v>
      </c>
    </row>
    <row r="988" spans="1:8">
      <c r="A988" s="1" t="s">
        <v>8</v>
      </c>
      <c r="B988" s="3" t="s">
        <v>21</v>
      </c>
      <c r="C988" s="3" t="s">
        <v>9</v>
      </c>
      <c r="D988" s="3" t="s">
        <v>10</v>
      </c>
      <c r="E988" s="3" t="s">
        <v>10</v>
      </c>
      <c r="F988" s="3" t="s">
        <v>12</v>
      </c>
      <c r="G988" s="3"/>
      <c r="H988" s="3" t="s">
        <v>994</v>
      </c>
    </row>
    <row r="989" spans="1:8">
      <c r="A989" s="1" t="s">
        <v>8</v>
      </c>
      <c r="B989" s="3" t="s">
        <v>9</v>
      </c>
      <c r="C989" s="3" t="s">
        <v>17</v>
      </c>
      <c r="D989" s="3" t="s">
        <v>10</v>
      </c>
      <c r="E989" s="3" t="s">
        <v>11</v>
      </c>
      <c r="F989" s="3" t="s">
        <v>12</v>
      </c>
      <c r="G989" s="3"/>
      <c r="H989" s="3" t="s">
        <v>995</v>
      </c>
    </row>
    <row r="990" spans="1:8">
      <c r="A990" s="1" t="s">
        <v>8</v>
      </c>
      <c r="B990" s="3" t="s">
        <v>9</v>
      </c>
      <c r="C990" s="3" t="s">
        <v>9</v>
      </c>
      <c r="D990" s="3" t="s">
        <v>10</v>
      </c>
      <c r="E990" s="3" t="s">
        <v>10</v>
      </c>
      <c r="F990" s="3" t="s">
        <v>12</v>
      </c>
      <c r="G990" s="3"/>
      <c r="H990" s="3" t="s">
        <v>996</v>
      </c>
    </row>
    <row r="991" spans="1:8">
      <c r="A991" s="1" t="s">
        <v>8</v>
      </c>
      <c r="B991" s="3" t="s">
        <v>17</v>
      </c>
      <c r="C991" s="3" t="s">
        <v>21</v>
      </c>
      <c r="D991" s="3" t="s">
        <v>10</v>
      </c>
      <c r="E991" s="3" t="s">
        <v>10</v>
      </c>
      <c r="F991" s="3" t="s">
        <v>12</v>
      </c>
      <c r="G991" s="3"/>
      <c r="H991" s="3" t="s">
        <v>997</v>
      </c>
    </row>
    <row r="992" spans="1:8">
      <c r="A992" s="1" t="s">
        <v>8</v>
      </c>
      <c r="B992" s="3" t="s">
        <v>9</v>
      </c>
      <c r="C992" s="3" t="s">
        <v>9</v>
      </c>
      <c r="D992" s="3" t="s">
        <v>10</v>
      </c>
      <c r="E992" s="3" t="s">
        <v>11</v>
      </c>
      <c r="F992" s="3" t="s">
        <v>12</v>
      </c>
      <c r="G992" s="3"/>
      <c r="H992" s="3" t="s">
        <v>998</v>
      </c>
    </row>
    <row r="993" spans="1:8">
      <c r="A993" s="1" t="s">
        <v>8</v>
      </c>
      <c r="B993" s="3" t="s">
        <v>9</v>
      </c>
      <c r="C993" s="3" t="s">
        <v>21</v>
      </c>
      <c r="D993" s="3" t="s">
        <v>10</v>
      </c>
      <c r="E993" s="3" t="s">
        <v>10</v>
      </c>
      <c r="F993" s="3" t="s">
        <v>12</v>
      </c>
      <c r="G993" s="3"/>
      <c r="H993" s="3" t="s">
        <v>999</v>
      </c>
    </row>
    <row r="994" spans="1:8">
      <c r="A994" s="1" t="s">
        <v>8</v>
      </c>
      <c r="B994" s="3" t="s">
        <v>9</v>
      </c>
      <c r="C994" s="3" t="s">
        <v>9</v>
      </c>
      <c r="D994" s="3" t="s">
        <v>10</v>
      </c>
      <c r="E994" s="3" t="s">
        <v>10</v>
      </c>
      <c r="F994" s="3" t="s">
        <v>12</v>
      </c>
      <c r="G994" s="3"/>
      <c r="H994" s="3" t="s">
        <v>1000</v>
      </c>
    </row>
    <row r="995" spans="1:8">
      <c r="A995" s="1" t="s">
        <v>8</v>
      </c>
      <c r="B995" s="3" t="s">
        <v>21</v>
      </c>
      <c r="C995" s="3" t="s">
        <v>9</v>
      </c>
      <c r="D995" s="3" t="s">
        <v>10</v>
      </c>
      <c r="E995" s="3" t="s">
        <v>10</v>
      </c>
      <c r="F995" s="3" t="s">
        <v>12</v>
      </c>
      <c r="G995" s="3"/>
      <c r="H995" s="3" t="s">
        <v>1001</v>
      </c>
    </row>
    <row r="996" spans="1:8">
      <c r="A996" s="1" t="s">
        <v>8</v>
      </c>
      <c r="B996" s="3" t="s">
        <v>17</v>
      </c>
      <c r="C996" s="3" t="s">
        <v>21</v>
      </c>
      <c r="D996" s="3" t="s">
        <v>10</v>
      </c>
      <c r="E996" s="3" t="s">
        <v>10</v>
      </c>
      <c r="F996" s="3" t="s">
        <v>12</v>
      </c>
      <c r="G996" s="3"/>
      <c r="H996" s="3" t="s">
        <v>1002</v>
      </c>
    </row>
    <row r="997" spans="1:8">
      <c r="A997" s="1" t="s">
        <v>8</v>
      </c>
      <c r="B997" s="3" t="s">
        <v>9</v>
      </c>
      <c r="C997" s="3" t="s">
        <v>9</v>
      </c>
      <c r="D997" s="3" t="s">
        <v>10</v>
      </c>
      <c r="E997" s="3" t="s">
        <v>11</v>
      </c>
      <c r="F997" s="3" t="s">
        <v>12</v>
      </c>
      <c r="G997" s="3"/>
      <c r="H997" s="3" t="s">
        <v>1003</v>
      </c>
    </row>
    <row r="998" spans="1:8">
      <c r="A998" s="1" t="s">
        <v>8</v>
      </c>
      <c r="B998" s="3" t="s">
        <v>17</v>
      </c>
      <c r="C998" s="3" t="s">
        <v>9</v>
      </c>
      <c r="D998" s="3" t="s">
        <v>10</v>
      </c>
      <c r="E998" s="3" t="s">
        <v>10</v>
      </c>
      <c r="F998" s="3" t="s">
        <v>12</v>
      </c>
      <c r="G998" s="3"/>
      <c r="H998" s="3" t="s">
        <v>1004</v>
      </c>
    </row>
    <row r="999" spans="1:8">
      <c r="A999" s="1" t="s">
        <v>8</v>
      </c>
      <c r="B999" s="3" t="s">
        <v>9</v>
      </c>
      <c r="C999" s="3" t="s">
        <v>9</v>
      </c>
      <c r="D999" s="3" t="s">
        <v>10</v>
      </c>
      <c r="E999" s="3" t="s">
        <v>10</v>
      </c>
      <c r="F999" s="3" t="s">
        <v>32</v>
      </c>
      <c r="G999" s="3"/>
      <c r="H999" s="3" t="s">
        <v>1005</v>
      </c>
    </row>
    <row r="1000" spans="1:8">
      <c r="A1000" s="1" t="s">
        <v>8</v>
      </c>
      <c r="B1000" s="3" t="s">
        <v>9</v>
      </c>
      <c r="C1000" s="3" t="s">
        <v>21</v>
      </c>
      <c r="D1000" s="3" t="s">
        <v>10</v>
      </c>
      <c r="E1000" s="3" t="s">
        <v>10</v>
      </c>
      <c r="F1000" s="3" t="s">
        <v>12</v>
      </c>
      <c r="G1000" s="3"/>
      <c r="H1000" s="3" t="s">
        <v>1006</v>
      </c>
    </row>
    <row r="1001" spans="1:8">
      <c r="A1001" s="1" t="s">
        <v>8</v>
      </c>
      <c r="B1001" s="3" t="s">
        <v>9</v>
      </c>
      <c r="C1001" s="3" t="s">
        <v>9</v>
      </c>
      <c r="D1001" s="3" t="s">
        <v>10</v>
      </c>
      <c r="E1001" s="3" t="s">
        <v>10</v>
      </c>
      <c r="F1001" s="3" t="s">
        <v>12</v>
      </c>
      <c r="G1001" s="3"/>
      <c r="H1001" s="3" t="s">
        <v>1007</v>
      </c>
    </row>
    <row r="1002" spans="1:8">
      <c r="A1002" s="1" t="s">
        <v>8</v>
      </c>
      <c r="B1002" s="3" t="s">
        <v>9</v>
      </c>
      <c r="C1002" s="3" t="s">
        <v>9</v>
      </c>
      <c r="D1002" s="3" t="s">
        <v>10</v>
      </c>
      <c r="E1002" s="3" t="s">
        <v>10</v>
      </c>
      <c r="F1002" s="3" t="s">
        <v>12</v>
      </c>
      <c r="G1002" s="3"/>
      <c r="H1002" s="3" t="s">
        <v>1008</v>
      </c>
    </row>
    <row r="1003" spans="1:8">
      <c r="A1003" s="1" t="s">
        <v>8</v>
      </c>
      <c r="B1003" s="3" t="s">
        <v>17</v>
      </c>
      <c r="C1003" s="3" t="s">
        <v>9</v>
      </c>
      <c r="D1003" s="3" t="s">
        <v>10</v>
      </c>
      <c r="E1003" s="3" t="s">
        <v>10</v>
      </c>
      <c r="F1003" s="3" t="s">
        <v>12</v>
      </c>
      <c r="G1003" s="3"/>
      <c r="H1003" s="3" t="s">
        <v>1009</v>
      </c>
    </row>
    <row r="1004" spans="1:8">
      <c r="A1004" s="1" t="s">
        <v>8</v>
      </c>
      <c r="B1004" s="3" t="s">
        <v>9</v>
      </c>
      <c r="C1004" s="3" t="s">
        <v>9</v>
      </c>
      <c r="D1004" s="3" t="s">
        <v>10</v>
      </c>
      <c r="E1004" s="3" t="s">
        <v>10</v>
      </c>
      <c r="F1004" s="3" t="s">
        <v>12</v>
      </c>
      <c r="G1004" s="3"/>
      <c r="H1004" s="3" t="s">
        <v>1010</v>
      </c>
    </row>
    <row r="1005" spans="1:8">
      <c r="A1005" s="1" t="s">
        <v>8</v>
      </c>
      <c r="B1005" s="3" t="s">
        <v>9</v>
      </c>
      <c r="C1005" s="3" t="s">
        <v>9</v>
      </c>
      <c r="D1005" s="3" t="s">
        <v>10</v>
      </c>
      <c r="E1005" s="3" t="s">
        <v>10</v>
      </c>
      <c r="F1005" s="3" t="s">
        <v>14</v>
      </c>
      <c r="G1005" s="3"/>
      <c r="H1005" s="3" t="s">
        <v>1011</v>
      </c>
    </row>
    <row r="1006" spans="1:8">
      <c r="A1006" s="1" t="s">
        <v>8</v>
      </c>
      <c r="B1006" s="3" t="s">
        <v>17</v>
      </c>
      <c r="C1006" s="3" t="s">
        <v>9</v>
      </c>
      <c r="D1006" s="3" t="s">
        <v>10</v>
      </c>
      <c r="E1006" s="3" t="s">
        <v>10</v>
      </c>
      <c r="F1006" s="3" t="s">
        <v>12</v>
      </c>
      <c r="G1006" s="3"/>
      <c r="H1006" s="3" t="s">
        <v>1012</v>
      </c>
    </row>
    <row r="1007" spans="1:8">
      <c r="A1007" s="1" t="s">
        <v>8</v>
      </c>
      <c r="B1007" s="3" t="s">
        <v>17</v>
      </c>
      <c r="C1007" s="3" t="s">
        <v>9</v>
      </c>
      <c r="D1007" s="3" t="s">
        <v>11</v>
      </c>
      <c r="E1007" s="3" t="s">
        <v>10</v>
      </c>
      <c r="F1007" s="3" t="s">
        <v>12</v>
      </c>
      <c r="G1007" s="3"/>
      <c r="H1007" s="3" t="s">
        <v>1013</v>
      </c>
    </row>
    <row r="1008" spans="1:8">
      <c r="A1008" s="1" t="s">
        <v>8</v>
      </c>
      <c r="B1008" s="3" t="s">
        <v>9</v>
      </c>
      <c r="C1008" s="3" t="s">
        <v>21</v>
      </c>
      <c r="D1008" s="3" t="s">
        <v>10</v>
      </c>
      <c r="E1008" s="3" t="s">
        <v>10</v>
      </c>
      <c r="F1008" s="3" t="s">
        <v>12</v>
      </c>
      <c r="G1008" s="3"/>
      <c r="H1008" s="3" t="s">
        <v>1014</v>
      </c>
    </row>
    <row r="1009" spans="1:8">
      <c r="A1009" s="1" t="s">
        <v>8</v>
      </c>
      <c r="B1009" s="3" t="s">
        <v>9</v>
      </c>
      <c r="C1009" s="3" t="s">
        <v>9</v>
      </c>
      <c r="D1009" s="3" t="s">
        <v>10</v>
      </c>
      <c r="E1009" s="3" t="s">
        <v>11</v>
      </c>
      <c r="F1009" s="3" t="s">
        <v>12</v>
      </c>
      <c r="G1009" s="3"/>
      <c r="H1009" s="3" t="s">
        <v>1015</v>
      </c>
    </row>
    <row r="1010" spans="1:8">
      <c r="A1010" s="1" t="s">
        <v>8</v>
      </c>
      <c r="B1010" s="3" t="s">
        <v>9</v>
      </c>
      <c r="C1010" s="3" t="s">
        <v>9</v>
      </c>
      <c r="D1010" s="3" t="s">
        <v>10</v>
      </c>
      <c r="E1010" s="3" t="s">
        <v>11</v>
      </c>
      <c r="F1010" s="3" t="s">
        <v>12</v>
      </c>
      <c r="G1010" s="3"/>
      <c r="H1010" s="3" t="s">
        <v>1016</v>
      </c>
    </row>
    <row r="1011" spans="1:8">
      <c r="A1011" s="1" t="s">
        <v>8</v>
      </c>
      <c r="B1011" s="3" t="s">
        <v>17</v>
      </c>
      <c r="C1011" s="3" t="s">
        <v>9</v>
      </c>
      <c r="D1011" s="3" t="s">
        <v>10</v>
      </c>
      <c r="E1011" s="3" t="s">
        <v>11</v>
      </c>
      <c r="F1011" s="3" t="s">
        <v>12</v>
      </c>
      <c r="G1011" s="3"/>
      <c r="H1011" s="3" t="s">
        <v>1017</v>
      </c>
    </row>
    <row r="1012" spans="1:8">
      <c r="A1012" s="1" t="s">
        <v>8</v>
      </c>
      <c r="B1012" s="3" t="s">
        <v>17</v>
      </c>
      <c r="C1012" s="3" t="s">
        <v>9</v>
      </c>
      <c r="D1012" s="3" t="s">
        <v>10</v>
      </c>
      <c r="E1012" s="3" t="s">
        <v>10</v>
      </c>
      <c r="F1012" s="3" t="s">
        <v>12</v>
      </c>
      <c r="G1012" s="3"/>
      <c r="H1012" s="3" t="s">
        <v>1018</v>
      </c>
    </row>
    <row r="1013" spans="1:8">
      <c r="A1013" s="1" t="s">
        <v>8</v>
      </c>
      <c r="B1013" s="3" t="s">
        <v>9</v>
      </c>
      <c r="C1013" s="3" t="s">
        <v>9</v>
      </c>
      <c r="D1013" s="3" t="s">
        <v>10</v>
      </c>
      <c r="E1013" s="3" t="s">
        <v>10</v>
      </c>
      <c r="F1013" s="3" t="s">
        <v>12</v>
      </c>
      <c r="G1013" s="3"/>
      <c r="H1013" s="3" t="s">
        <v>1019</v>
      </c>
    </row>
    <row r="1014" spans="1:8">
      <c r="A1014" s="1" t="s">
        <v>8</v>
      </c>
      <c r="B1014" s="3" t="s">
        <v>9</v>
      </c>
      <c r="C1014" s="3" t="s">
        <v>9</v>
      </c>
      <c r="D1014" s="3" t="s">
        <v>10</v>
      </c>
      <c r="E1014" s="3" t="s">
        <v>10</v>
      </c>
      <c r="F1014" s="3" t="s">
        <v>12</v>
      </c>
      <c r="G1014" s="3"/>
      <c r="H1014" s="3" t="s">
        <v>1020</v>
      </c>
    </row>
    <row r="1015" spans="1:8">
      <c r="A1015" s="1" t="s">
        <v>8</v>
      </c>
      <c r="B1015" s="3" t="s">
        <v>9</v>
      </c>
      <c r="C1015" s="3" t="s">
        <v>9</v>
      </c>
      <c r="D1015" s="3" t="s">
        <v>10</v>
      </c>
      <c r="E1015" s="3" t="s">
        <v>10</v>
      </c>
      <c r="F1015" s="3" t="s">
        <v>12</v>
      </c>
      <c r="G1015" s="3"/>
      <c r="H1015" s="3" t="s">
        <v>1021</v>
      </c>
    </row>
    <row r="1016" spans="1:8">
      <c r="A1016" s="1" t="s">
        <v>8</v>
      </c>
      <c r="B1016" s="3" t="s">
        <v>9</v>
      </c>
      <c r="C1016" s="3" t="s">
        <v>9</v>
      </c>
      <c r="D1016" s="3" t="s">
        <v>10</v>
      </c>
      <c r="E1016" s="3" t="s">
        <v>11</v>
      </c>
      <c r="F1016" s="3" t="s">
        <v>12</v>
      </c>
      <c r="G1016" s="3"/>
      <c r="H1016" s="3" t="s">
        <v>1022</v>
      </c>
    </row>
    <row r="1017" spans="1:8">
      <c r="A1017" s="1" t="s">
        <v>8</v>
      </c>
      <c r="B1017" s="3" t="s">
        <v>17</v>
      </c>
      <c r="C1017" s="3" t="s">
        <v>9</v>
      </c>
      <c r="D1017" s="3" t="s">
        <v>11</v>
      </c>
      <c r="E1017" s="3" t="s">
        <v>11</v>
      </c>
      <c r="F1017" s="3" t="s">
        <v>12</v>
      </c>
      <c r="G1017" s="3"/>
      <c r="H1017" s="3" t="s">
        <v>1023</v>
      </c>
    </row>
    <row r="1018" spans="1:8">
      <c r="A1018" s="1" t="s">
        <v>8</v>
      </c>
      <c r="B1018" s="3" t="s">
        <v>9</v>
      </c>
      <c r="C1018" s="3" t="s">
        <v>17</v>
      </c>
      <c r="D1018" s="3" t="s">
        <v>10</v>
      </c>
      <c r="E1018" s="3" t="s">
        <v>10</v>
      </c>
      <c r="F1018" s="3" t="s">
        <v>12</v>
      </c>
      <c r="G1018" s="3"/>
      <c r="H1018" s="3" t="s">
        <v>1024</v>
      </c>
    </row>
    <row r="1019" spans="1:8">
      <c r="A1019" s="1" t="s">
        <v>8</v>
      </c>
      <c r="B1019" s="3" t="s">
        <v>9</v>
      </c>
      <c r="C1019" s="3" t="s">
        <v>9</v>
      </c>
      <c r="D1019" s="3" t="s">
        <v>10</v>
      </c>
      <c r="E1019" s="3" t="s">
        <v>10</v>
      </c>
      <c r="F1019" s="3" t="s">
        <v>12</v>
      </c>
      <c r="G1019" s="3"/>
      <c r="H1019" s="3" t="s">
        <v>1025</v>
      </c>
    </row>
    <row r="1020" spans="1:8">
      <c r="A1020" s="1" t="s">
        <v>8</v>
      </c>
      <c r="B1020" s="3" t="s">
        <v>9</v>
      </c>
      <c r="C1020" s="3" t="s">
        <v>21</v>
      </c>
      <c r="D1020" s="3" t="s">
        <v>10</v>
      </c>
      <c r="E1020" s="3" t="s">
        <v>10</v>
      </c>
      <c r="F1020" s="3" t="s">
        <v>14</v>
      </c>
      <c r="G1020" s="3"/>
      <c r="H1020" s="3" t="s">
        <v>1026</v>
      </c>
    </row>
    <row r="1021" spans="1:8">
      <c r="A1021" s="1" t="s">
        <v>8</v>
      </c>
      <c r="B1021" s="3" t="s">
        <v>9</v>
      </c>
      <c r="C1021" s="3" t="s">
        <v>9</v>
      </c>
      <c r="D1021" s="3" t="s">
        <v>11</v>
      </c>
      <c r="E1021" s="3" t="s">
        <v>10</v>
      </c>
      <c r="F1021" s="3" t="s">
        <v>12</v>
      </c>
      <c r="G1021" s="3"/>
      <c r="H1021" s="3" t="s">
        <v>1027</v>
      </c>
    </row>
    <row r="1022" spans="1:8">
      <c r="A1022" s="1" t="s">
        <v>8</v>
      </c>
      <c r="B1022" s="3" t="s">
        <v>17</v>
      </c>
      <c r="C1022" s="3" t="s">
        <v>17</v>
      </c>
      <c r="D1022" s="3" t="s">
        <v>11</v>
      </c>
      <c r="E1022" s="3" t="s">
        <v>10</v>
      </c>
      <c r="F1022" s="3" t="s">
        <v>12</v>
      </c>
      <c r="G1022" s="3"/>
      <c r="H1022" s="3" t="s">
        <v>1028</v>
      </c>
    </row>
    <row r="1023" spans="1:8">
      <c r="A1023" s="1" t="s">
        <v>8</v>
      </c>
      <c r="B1023" s="3" t="s">
        <v>9</v>
      </c>
      <c r="C1023" s="3" t="s">
        <v>9</v>
      </c>
      <c r="D1023" s="3" t="s">
        <v>10</v>
      </c>
      <c r="E1023" s="3" t="s">
        <v>10</v>
      </c>
      <c r="F1023" s="3" t="s">
        <v>12</v>
      </c>
      <c r="G1023" s="3"/>
      <c r="H1023" s="3" t="s">
        <v>1029</v>
      </c>
    </row>
    <row r="1024" spans="1:8">
      <c r="A1024" s="1" t="s">
        <v>8</v>
      </c>
      <c r="B1024" s="3" t="s">
        <v>17</v>
      </c>
      <c r="C1024" s="3" t="s">
        <v>9</v>
      </c>
      <c r="D1024" s="3" t="s">
        <v>10</v>
      </c>
      <c r="E1024" s="3" t="s">
        <v>10</v>
      </c>
      <c r="F1024" s="3" t="s">
        <v>12</v>
      </c>
      <c r="G1024" s="3"/>
      <c r="H1024" s="3" t="s">
        <v>1030</v>
      </c>
    </row>
    <row r="1025" spans="1:8">
      <c r="A1025" s="1" t="s">
        <v>8</v>
      </c>
      <c r="B1025" s="3" t="s">
        <v>21</v>
      </c>
      <c r="C1025" s="3" t="s">
        <v>9</v>
      </c>
      <c r="D1025" s="3" t="s">
        <v>10</v>
      </c>
      <c r="E1025" s="3" t="s">
        <v>10</v>
      </c>
      <c r="F1025" s="3" t="s">
        <v>12</v>
      </c>
      <c r="G1025" s="3"/>
      <c r="H1025" s="3" t="s">
        <v>1031</v>
      </c>
    </row>
    <row r="1026" spans="1:8">
      <c r="A1026" s="1" t="s">
        <v>8</v>
      </c>
      <c r="B1026" s="3" t="s">
        <v>17</v>
      </c>
      <c r="C1026" s="3" t="s">
        <v>9</v>
      </c>
      <c r="D1026" s="3" t="s">
        <v>11</v>
      </c>
      <c r="E1026" s="3" t="s">
        <v>10</v>
      </c>
      <c r="F1026" s="3" t="s">
        <v>12</v>
      </c>
      <c r="G1026" s="3"/>
      <c r="H1026" s="3" t="s">
        <v>1032</v>
      </c>
    </row>
    <row r="1027" spans="1:8">
      <c r="A1027" s="1" t="s">
        <v>8</v>
      </c>
      <c r="B1027" s="3" t="s">
        <v>17</v>
      </c>
      <c r="C1027" s="3" t="s">
        <v>9</v>
      </c>
      <c r="D1027" s="3" t="s">
        <v>10</v>
      </c>
      <c r="E1027" s="3" t="s">
        <v>10</v>
      </c>
      <c r="F1027" s="3" t="s">
        <v>12</v>
      </c>
      <c r="G1027" s="3"/>
      <c r="H1027" s="3" t="s">
        <v>1033</v>
      </c>
    </row>
    <row r="1028" spans="1:8">
      <c r="A1028" s="1" t="s">
        <v>8</v>
      </c>
      <c r="B1028" s="3" t="s">
        <v>9</v>
      </c>
      <c r="C1028" s="3" t="s">
        <v>17</v>
      </c>
      <c r="D1028" s="3" t="s">
        <v>10</v>
      </c>
      <c r="E1028" s="3" t="s">
        <v>10</v>
      </c>
      <c r="F1028" s="3" t="s">
        <v>12</v>
      </c>
      <c r="G1028" s="3"/>
      <c r="H1028" s="3" t="s">
        <v>1034</v>
      </c>
    </row>
    <row r="1029" spans="1:8">
      <c r="A1029" s="1" t="s">
        <v>8</v>
      </c>
      <c r="B1029" s="3" t="s">
        <v>9</v>
      </c>
      <c r="C1029" s="3" t="s">
        <v>9</v>
      </c>
      <c r="D1029" s="3" t="s">
        <v>10</v>
      </c>
      <c r="E1029" s="3" t="s">
        <v>10</v>
      </c>
      <c r="F1029" s="3" t="s">
        <v>12</v>
      </c>
      <c r="G1029" s="3"/>
      <c r="H1029" s="3" t="s">
        <v>1035</v>
      </c>
    </row>
    <row r="1030" spans="1:8">
      <c r="A1030" s="1" t="s">
        <v>8</v>
      </c>
      <c r="B1030" s="3" t="s">
        <v>9</v>
      </c>
      <c r="C1030" s="3" t="s">
        <v>9</v>
      </c>
      <c r="D1030" s="3" t="s">
        <v>10</v>
      </c>
      <c r="E1030" s="3" t="s">
        <v>10</v>
      </c>
      <c r="F1030" s="3" t="s">
        <v>14</v>
      </c>
      <c r="G1030" s="3"/>
      <c r="H1030" s="3" t="s">
        <v>1036</v>
      </c>
    </row>
    <row r="1031" spans="1:8">
      <c r="A1031" s="1" t="s">
        <v>8</v>
      </c>
      <c r="B1031" s="3" t="s">
        <v>9</v>
      </c>
      <c r="C1031" s="3" t="s">
        <v>9</v>
      </c>
      <c r="D1031" s="3" t="s">
        <v>10</v>
      </c>
      <c r="E1031" s="3" t="s">
        <v>10</v>
      </c>
      <c r="F1031" s="3" t="s">
        <v>12</v>
      </c>
      <c r="G1031" s="3"/>
      <c r="H1031" s="3" t="s">
        <v>1037</v>
      </c>
    </row>
    <row r="1032" spans="1:8">
      <c r="A1032" s="1" t="s">
        <v>8</v>
      </c>
      <c r="B1032" s="3" t="s">
        <v>9</v>
      </c>
      <c r="C1032" s="3" t="s">
        <v>9</v>
      </c>
      <c r="D1032" s="3" t="s">
        <v>10</v>
      </c>
      <c r="E1032" s="3" t="s">
        <v>10</v>
      </c>
      <c r="F1032" s="3" t="s">
        <v>14</v>
      </c>
      <c r="G1032" s="3"/>
      <c r="H1032" s="3" t="s">
        <v>1038</v>
      </c>
    </row>
    <row r="1033" spans="1:8">
      <c r="A1033" s="1" t="s">
        <v>8</v>
      </c>
      <c r="B1033" s="3" t="s">
        <v>17</v>
      </c>
      <c r="C1033" s="3" t="s">
        <v>9</v>
      </c>
      <c r="D1033" s="3" t="s">
        <v>10</v>
      </c>
      <c r="E1033" s="3" t="s">
        <v>11</v>
      </c>
      <c r="F1033" s="3" t="s">
        <v>12</v>
      </c>
      <c r="G1033" s="3"/>
      <c r="H1033" s="3" t="s">
        <v>1039</v>
      </c>
    </row>
    <row r="1034" spans="1:8">
      <c r="A1034" s="1" t="s">
        <v>8</v>
      </c>
      <c r="B1034" s="3" t="s">
        <v>9</v>
      </c>
      <c r="C1034" s="3" t="s">
        <v>9</v>
      </c>
      <c r="D1034" s="3" t="s">
        <v>10</v>
      </c>
      <c r="E1034" s="3" t="s">
        <v>10</v>
      </c>
      <c r="F1034" s="3" t="s">
        <v>14</v>
      </c>
      <c r="G1034" s="3"/>
      <c r="H1034" s="3" t="s">
        <v>1040</v>
      </c>
    </row>
    <row r="1035" spans="1:8">
      <c r="A1035" s="1" t="s">
        <v>8</v>
      </c>
      <c r="B1035" s="3" t="s">
        <v>21</v>
      </c>
      <c r="C1035" s="3" t="s">
        <v>9</v>
      </c>
      <c r="D1035" s="3" t="s">
        <v>10</v>
      </c>
      <c r="E1035" s="3" t="s">
        <v>10</v>
      </c>
      <c r="F1035" s="3" t="s">
        <v>12</v>
      </c>
      <c r="G1035" s="3"/>
      <c r="H1035" s="3" t="s">
        <v>1041</v>
      </c>
    </row>
    <row r="1036" spans="1:8">
      <c r="A1036" s="1" t="s">
        <v>8</v>
      </c>
      <c r="B1036" s="3" t="s">
        <v>9</v>
      </c>
      <c r="C1036" s="3" t="s">
        <v>9</v>
      </c>
      <c r="D1036" s="3" t="s">
        <v>11</v>
      </c>
      <c r="E1036" s="3" t="s">
        <v>10</v>
      </c>
      <c r="F1036" s="3" t="s">
        <v>12</v>
      </c>
      <c r="G1036" s="3"/>
      <c r="H1036" s="3" t="s">
        <v>1042</v>
      </c>
    </row>
    <row r="1037" spans="1:8">
      <c r="A1037" s="1" t="s">
        <v>8</v>
      </c>
      <c r="B1037" s="3" t="s">
        <v>9</v>
      </c>
      <c r="C1037" s="3" t="s">
        <v>9</v>
      </c>
      <c r="D1037" s="3" t="s">
        <v>10</v>
      </c>
      <c r="E1037" s="3" t="s">
        <v>11</v>
      </c>
      <c r="F1037" s="3" t="s">
        <v>12</v>
      </c>
      <c r="G1037" s="3"/>
      <c r="H1037" s="3" t="s">
        <v>1043</v>
      </c>
    </row>
    <row r="1038" spans="1:8">
      <c r="A1038" s="1" t="s">
        <v>8</v>
      </c>
      <c r="B1038" s="3" t="s">
        <v>17</v>
      </c>
      <c r="C1038" s="3" t="s">
        <v>9</v>
      </c>
      <c r="D1038" s="3" t="s">
        <v>11</v>
      </c>
      <c r="E1038" s="3" t="s">
        <v>10</v>
      </c>
      <c r="F1038" s="3" t="s">
        <v>12</v>
      </c>
      <c r="G1038" s="3"/>
      <c r="H1038" s="3" t="s">
        <v>1044</v>
      </c>
    </row>
    <row r="1039" spans="1:8">
      <c r="A1039" s="1" t="s">
        <v>8</v>
      </c>
      <c r="B1039" s="3" t="s">
        <v>9</v>
      </c>
      <c r="C1039" s="3" t="s">
        <v>9</v>
      </c>
      <c r="D1039" s="3" t="s">
        <v>10</v>
      </c>
      <c r="E1039" s="3" t="s">
        <v>10</v>
      </c>
      <c r="F1039" s="3" t="s">
        <v>12</v>
      </c>
      <c r="G1039" s="3"/>
      <c r="H1039" s="3" t="s">
        <v>1045</v>
      </c>
    </row>
    <row r="1040" spans="1:8">
      <c r="A1040" s="1" t="s">
        <v>8</v>
      </c>
      <c r="B1040" s="3" t="s">
        <v>21</v>
      </c>
      <c r="C1040" s="3" t="s">
        <v>9</v>
      </c>
      <c r="D1040" s="3" t="s">
        <v>10</v>
      </c>
      <c r="E1040" s="3" t="s">
        <v>10</v>
      </c>
      <c r="F1040" s="3" t="s">
        <v>12</v>
      </c>
      <c r="G1040" s="3"/>
      <c r="H1040" s="3" t="s">
        <v>1046</v>
      </c>
    </row>
    <row r="1041" spans="1:8">
      <c r="A1041" s="1" t="s">
        <v>8</v>
      </c>
      <c r="B1041" s="3" t="s">
        <v>9</v>
      </c>
      <c r="C1041" s="3" t="s">
        <v>9</v>
      </c>
      <c r="D1041" s="3" t="s">
        <v>10</v>
      </c>
      <c r="E1041" s="3" t="s">
        <v>10</v>
      </c>
      <c r="F1041" s="3" t="s">
        <v>12</v>
      </c>
      <c r="G1041" s="3"/>
      <c r="H1041" s="3" t="s">
        <v>1047</v>
      </c>
    </row>
    <row r="1042" spans="1:8">
      <c r="A1042" s="1" t="s">
        <v>8</v>
      </c>
      <c r="B1042" s="3" t="s">
        <v>9</v>
      </c>
      <c r="C1042" s="3" t="s">
        <v>9</v>
      </c>
      <c r="D1042" s="3" t="s">
        <v>10</v>
      </c>
      <c r="E1042" s="3" t="s">
        <v>11</v>
      </c>
      <c r="F1042" s="3" t="s">
        <v>12</v>
      </c>
      <c r="G1042" s="3"/>
      <c r="H1042" s="3" t="s">
        <v>1048</v>
      </c>
    </row>
    <row r="1043" spans="1:8">
      <c r="A1043" s="1" t="s">
        <v>8</v>
      </c>
      <c r="B1043" s="3" t="s">
        <v>17</v>
      </c>
      <c r="C1043" s="3" t="s">
        <v>9</v>
      </c>
      <c r="D1043" s="3" t="s">
        <v>10</v>
      </c>
      <c r="E1043" s="3" t="s">
        <v>11</v>
      </c>
      <c r="F1043" s="3" t="s">
        <v>12</v>
      </c>
      <c r="G1043" s="3"/>
      <c r="H1043" s="3" t="s">
        <v>1049</v>
      </c>
    </row>
    <row r="1044" spans="1:8">
      <c r="A1044" s="1" t="s">
        <v>8</v>
      </c>
      <c r="B1044" s="3" t="s">
        <v>17</v>
      </c>
      <c r="C1044" s="3" t="s">
        <v>9</v>
      </c>
      <c r="D1044" s="3" t="s">
        <v>10</v>
      </c>
      <c r="E1044" s="3" t="s">
        <v>10</v>
      </c>
      <c r="F1044" s="3" t="s">
        <v>12</v>
      </c>
      <c r="G1044" s="3"/>
      <c r="H1044" s="3" t="s">
        <v>1050</v>
      </c>
    </row>
    <row r="1045" spans="1:8">
      <c r="A1045" s="1" t="s">
        <v>8</v>
      </c>
      <c r="B1045" s="3" t="s">
        <v>9</v>
      </c>
      <c r="C1045" s="3" t="s">
        <v>9</v>
      </c>
      <c r="D1045" s="3" t="s">
        <v>10</v>
      </c>
      <c r="E1045" s="3" t="s">
        <v>10</v>
      </c>
      <c r="F1045" s="3" t="s">
        <v>12</v>
      </c>
      <c r="G1045" s="3"/>
      <c r="H1045" s="3" t="s">
        <v>1051</v>
      </c>
    </row>
    <row r="1046" spans="1:8">
      <c r="A1046" s="1" t="s">
        <v>8</v>
      </c>
      <c r="B1046" s="3" t="s">
        <v>21</v>
      </c>
      <c r="C1046" s="3" t="s">
        <v>9</v>
      </c>
      <c r="D1046" s="3" t="s">
        <v>10</v>
      </c>
      <c r="E1046" s="3" t="s">
        <v>10</v>
      </c>
      <c r="F1046" s="3" t="s">
        <v>12</v>
      </c>
      <c r="G1046" s="3"/>
      <c r="H1046" s="3" t="s">
        <v>1052</v>
      </c>
    </row>
    <row r="1047" spans="1:8">
      <c r="A1047" s="1" t="s">
        <v>8</v>
      </c>
      <c r="B1047" s="3" t="s">
        <v>21</v>
      </c>
      <c r="C1047" s="3" t="s">
        <v>9</v>
      </c>
      <c r="D1047" s="3" t="s">
        <v>10</v>
      </c>
      <c r="E1047" s="3" t="s">
        <v>10</v>
      </c>
      <c r="F1047" s="3" t="s">
        <v>12</v>
      </c>
      <c r="G1047" s="3"/>
      <c r="H1047" s="3" t="s">
        <v>1053</v>
      </c>
    </row>
    <row r="1048" spans="1:8">
      <c r="A1048" s="1" t="s">
        <v>8</v>
      </c>
      <c r="B1048" s="3" t="s">
        <v>9</v>
      </c>
      <c r="C1048" s="3" t="s">
        <v>17</v>
      </c>
      <c r="D1048" s="3" t="s">
        <v>10</v>
      </c>
      <c r="E1048" s="3" t="s">
        <v>10</v>
      </c>
      <c r="F1048" s="3" t="s">
        <v>12</v>
      </c>
      <c r="G1048" s="3"/>
      <c r="H1048" s="3" t="s">
        <v>1054</v>
      </c>
    </row>
    <row r="1049" spans="1:8">
      <c r="A1049" s="1" t="s">
        <v>8</v>
      </c>
      <c r="B1049" s="3" t="s">
        <v>9</v>
      </c>
      <c r="C1049" s="3" t="s">
        <v>9</v>
      </c>
      <c r="D1049" s="3" t="s">
        <v>10</v>
      </c>
      <c r="E1049" s="3" t="s">
        <v>10</v>
      </c>
      <c r="F1049" s="3" t="s">
        <v>12</v>
      </c>
      <c r="G1049" s="3"/>
      <c r="H1049" s="3" t="s">
        <v>1055</v>
      </c>
    </row>
    <row r="1050" spans="1:8">
      <c r="A1050" s="1" t="s">
        <v>8</v>
      </c>
      <c r="B1050" s="3" t="s">
        <v>9</v>
      </c>
      <c r="C1050" s="3" t="s">
        <v>21</v>
      </c>
      <c r="D1050" s="3" t="s">
        <v>10</v>
      </c>
      <c r="E1050" s="3" t="s">
        <v>10</v>
      </c>
      <c r="F1050" s="3" t="s">
        <v>12</v>
      </c>
      <c r="G1050" s="3"/>
      <c r="H1050" s="3" t="s">
        <v>1056</v>
      </c>
    </row>
    <row r="1051" spans="1:8">
      <c r="A1051" s="1" t="s">
        <v>8</v>
      </c>
      <c r="B1051" s="3" t="s">
        <v>9</v>
      </c>
      <c r="C1051" s="3" t="s">
        <v>9</v>
      </c>
      <c r="D1051" s="3" t="s">
        <v>10</v>
      </c>
      <c r="E1051" s="3" t="s">
        <v>10</v>
      </c>
      <c r="F1051" s="3" t="s">
        <v>12</v>
      </c>
      <c r="G1051" s="3"/>
      <c r="H1051" s="3" t="s">
        <v>1057</v>
      </c>
    </row>
    <row r="1052" spans="1:8">
      <c r="A1052" s="1" t="s">
        <v>8</v>
      </c>
      <c r="B1052" s="3" t="s">
        <v>17</v>
      </c>
      <c r="C1052" s="3" t="s">
        <v>9</v>
      </c>
      <c r="D1052" s="3" t="s">
        <v>10</v>
      </c>
      <c r="E1052" s="3" t="s">
        <v>10</v>
      </c>
      <c r="F1052" s="3" t="s">
        <v>12</v>
      </c>
      <c r="G1052" s="3"/>
      <c r="H1052" s="3" t="s">
        <v>1058</v>
      </c>
    </row>
    <row r="1053" spans="1:8">
      <c r="A1053" s="1" t="s">
        <v>8</v>
      </c>
      <c r="B1053" s="3" t="s">
        <v>17</v>
      </c>
      <c r="C1053" s="3" t="s">
        <v>9</v>
      </c>
      <c r="D1053" s="3" t="s">
        <v>10</v>
      </c>
      <c r="E1053" s="3" t="s">
        <v>10</v>
      </c>
      <c r="F1053" s="3" t="s">
        <v>12</v>
      </c>
      <c r="G1053" s="3"/>
      <c r="H1053" s="3" t="s">
        <v>1059</v>
      </c>
    </row>
    <row r="1054" spans="1:8">
      <c r="A1054" s="1" t="s">
        <v>8</v>
      </c>
      <c r="B1054" s="3" t="s">
        <v>17</v>
      </c>
      <c r="C1054" s="3" t="s">
        <v>9</v>
      </c>
      <c r="D1054" s="3" t="s">
        <v>10</v>
      </c>
      <c r="E1054" s="3" t="s">
        <v>10</v>
      </c>
      <c r="F1054" s="3" t="s">
        <v>12</v>
      </c>
      <c r="G1054" s="3"/>
      <c r="H1054" s="3" t="s">
        <v>1060</v>
      </c>
    </row>
    <row r="1055" spans="1:8">
      <c r="A1055" s="1" t="s">
        <v>8</v>
      </c>
      <c r="B1055" s="3" t="s">
        <v>17</v>
      </c>
      <c r="C1055" s="3" t="s">
        <v>9</v>
      </c>
      <c r="D1055" s="3" t="s">
        <v>10</v>
      </c>
      <c r="E1055" s="3" t="s">
        <v>10</v>
      </c>
      <c r="F1055" s="3" t="s">
        <v>12</v>
      </c>
      <c r="G1055" s="3"/>
      <c r="H1055" s="3" t="s">
        <v>1061</v>
      </c>
    </row>
    <row r="1056" spans="1:8">
      <c r="A1056" s="1" t="s">
        <v>8</v>
      </c>
      <c r="B1056" s="3" t="s">
        <v>9</v>
      </c>
      <c r="C1056" s="3" t="s">
        <v>21</v>
      </c>
      <c r="D1056" s="3" t="s">
        <v>10</v>
      </c>
      <c r="E1056" s="3" t="s">
        <v>10</v>
      </c>
      <c r="F1056" s="3" t="s">
        <v>12</v>
      </c>
      <c r="G1056" s="3"/>
      <c r="H1056" s="3" t="s">
        <v>1062</v>
      </c>
    </row>
    <row r="1057" spans="1:8">
      <c r="A1057" s="1" t="s">
        <v>8</v>
      </c>
      <c r="B1057" s="3" t="s">
        <v>17</v>
      </c>
      <c r="C1057" s="3" t="s">
        <v>9</v>
      </c>
      <c r="D1057" s="3" t="s">
        <v>10</v>
      </c>
      <c r="E1057" s="3" t="s">
        <v>10</v>
      </c>
      <c r="F1057" s="3" t="s">
        <v>12</v>
      </c>
      <c r="G1057" s="3"/>
      <c r="H1057" s="3" t="s">
        <v>1063</v>
      </c>
    </row>
    <row r="1058" spans="1:8">
      <c r="A1058" s="1" t="s">
        <v>8</v>
      </c>
      <c r="B1058" s="3" t="s">
        <v>17</v>
      </c>
      <c r="C1058" s="3" t="s">
        <v>9</v>
      </c>
      <c r="D1058" s="3" t="s">
        <v>11</v>
      </c>
      <c r="E1058" s="3" t="s">
        <v>10</v>
      </c>
      <c r="F1058" s="3" t="s">
        <v>12</v>
      </c>
      <c r="G1058" s="3"/>
      <c r="H1058" s="3" t="s">
        <v>1064</v>
      </c>
    </row>
    <row r="1059" spans="1:8">
      <c r="A1059" s="1" t="s">
        <v>8</v>
      </c>
      <c r="B1059" s="3" t="s">
        <v>9</v>
      </c>
      <c r="C1059" s="3" t="s">
        <v>17</v>
      </c>
      <c r="D1059" s="3" t="s">
        <v>10</v>
      </c>
      <c r="E1059" s="3" t="s">
        <v>10</v>
      </c>
      <c r="F1059" s="3" t="s">
        <v>12</v>
      </c>
      <c r="G1059" s="3"/>
      <c r="H1059" s="3" t="s">
        <v>1065</v>
      </c>
    </row>
    <row r="1060" spans="1:8">
      <c r="A1060" s="1" t="s">
        <v>8</v>
      </c>
      <c r="B1060" s="3" t="s">
        <v>21</v>
      </c>
      <c r="C1060" s="3" t="s">
        <v>9</v>
      </c>
      <c r="D1060" s="3" t="s">
        <v>10</v>
      </c>
      <c r="E1060" s="3" t="s">
        <v>10</v>
      </c>
      <c r="F1060" s="3" t="s">
        <v>12</v>
      </c>
      <c r="G1060" s="3"/>
      <c r="H1060" s="3" t="s">
        <v>1066</v>
      </c>
    </row>
    <row r="1061" spans="1:8">
      <c r="A1061" s="1" t="s">
        <v>8</v>
      </c>
      <c r="B1061" s="3" t="s">
        <v>9</v>
      </c>
      <c r="C1061" s="3" t="s">
        <v>9</v>
      </c>
      <c r="D1061" s="3" t="s">
        <v>10</v>
      </c>
      <c r="E1061" s="3" t="s">
        <v>10</v>
      </c>
      <c r="F1061" s="3" t="s">
        <v>12</v>
      </c>
      <c r="G1061" s="3"/>
      <c r="H1061" s="3" t="s">
        <v>1067</v>
      </c>
    </row>
    <row r="1062" spans="1:8">
      <c r="A1062" s="1" t="s">
        <v>8</v>
      </c>
      <c r="B1062" s="3" t="s">
        <v>17</v>
      </c>
      <c r="C1062" s="3" t="s">
        <v>9</v>
      </c>
      <c r="D1062" s="3" t="s">
        <v>10</v>
      </c>
      <c r="E1062" s="3" t="s">
        <v>10</v>
      </c>
      <c r="F1062" s="3" t="s">
        <v>12</v>
      </c>
      <c r="G1062" s="3"/>
      <c r="H1062" s="3" t="s">
        <v>1068</v>
      </c>
    </row>
    <row r="1063" spans="1:8">
      <c r="A1063" s="1" t="s">
        <v>8</v>
      </c>
      <c r="B1063" s="3" t="s">
        <v>9</v>
      </c>
      <c r="C1063" s="3" t="s">
        <v>9</v>
      </c>
      <c r="D1063" s="3" t="s">
        <v>10</v>
      </c>
      <c r="E1063" s="3" t="s">
        <v>10</v>
      </c>
      <c r="F1063" s="3" t="s">
        <v>12</v>
      </c>
      <c r="G1063" s="3"/>
      <c r="H1063" s="3" t="s">
        <v>1069</v>
      </c>
    </row>
    <row r="1064" spans="1:8">
      <c r="A1064" s="1" t="s">
        <v>8</v>
      </c>
      <c r="B1064" s="3" t="s">
        <v>9</v>
      </c>
      <c r="C1064" s="3" t="s">
        <v>9</v>
      </c>
      <c r="D1064" s="3" t="s">
        <v>10</v>
      </c>
      <c r="E1064" s="3" t="s">
        <v>11</v>
      </c>
      <c r="F1064" s="3" t="s">
        <v>12</v>
      </c>
      <c r="G1064" s="3"/>
      <c r="H1064" s="3" t="s">
        <v>1070</v>
      </c>
    </row>
    <row r="1065" spans="1:8">
      <c r="A1065" s="1" t="s">
        <v>8</v>
      </c>
      <c r="B1065" s="3" t="s">
        <v>21</v>
      </c>
      <c r="C1065" s="3" t="s">
        <v>9</v>
      </c>
      <c r="D1065" s="3" t="s">
        <v>10</v>
      </c>
      <c r="E1065" s="3" t="s">
        <v>11</v>
      </c>
      <c r="F1065" s="3" t="s">
        <v>12</v>
      </c>
      <c r="G1065" s="3"/>
      <c r="H1065" s="3" t="s">
        <v>1071</v>
      </c>
    </row>
    <row r="1066" spans="1:8">
      <c r="A1066" s="1" t="s">
        <v>8</v>
      </c>
      <c r="B1066" s="3" t="s">
        <v>9</v>
      </c>
      <c r="C1066" s="3" t="s">
        <v>9</v>
      </c>
      <c r="D1066" s="3" t="s">
        <v>10</v>
      </c>
      <c r="E1066" s="3" t="s">
        <v>10</v>
      </c>
      <c r="F1066" s="3" t="s">
        <v>12</v>
      </c>
      <c r="G1066" s="3"/>
      <c r="H1066" s="3" t="s">
        <v>1072</v>
      </c>
    </row>
    <row r="1067" spans="1:8">
      <c r="A1067" s="1" t="s">
        <v>8</v>
      </c>
      <c r="B1067" s="3" t="s">
        <v>9</v>
      </c>
      <c r="C1067" s="3" t="s">
        <v>9</v>
      </c>
      <c r="D1067" s="3" t="s">
        <v>10</v>
      </c>
      <c r="E1067" s="3" t="s">
        <v>11</v>
      </c>
      <c r="F1067" s="3" t="s">
        <v>12</v>
      </c>
      <c r="G1067" s="3"/>
      <c r="H1067" s="3" t="s">
        <v>1073</v>
      </c>
    </row>
    <row r="1068" spans="1:8">
      <c r="A1068" s="1" t="s">
        <v>8</v>
      </c>
      <c r="B1068" s="3" t="s">
        <v>9</v>
      </c>
      <c r="C1068" s="3" t="s">
        <v>21</v>
      </c>
      <c r="D1068" s="3" t="s">
        <v>10</v>
      </c>
      <c r="E1068" s="3" t="s">
        <v>10</v>
      </c>
      <c r="F1068" s="3" t="s">
        <v>12</v>
      </c>
      <c r="G1068" s="3"/>
      <c r="H1068" s="3" t="s">
        <v>1074</v>
      </c>
    </row>
    <row r="1069" spans="1:8">
      <c r="A1069" s="1" t="s">
        <v>8</v>
      </c>
      <c r="B1069" s="3" t="s">
        <v>17</v>
      </c>
      <c r="C1069" s="3" t="s">
        <v>9</v>
      </c>
      <c r="D1069" s="3" t="s">
        <v>10</v>
      </c>
      <c r="E1069" s="3" t="s">
        <v>10</v>
      </c>
      <c r="F1069" s="3" t="s">
        <v>12</v>
      </c>
      <c r="G1069" s="3"/>
      <c r="H1069" s="3" t="s">
        <v>1075</v>
      </c>
    </row>
    <row r="1070" spans="1:8">
      <c r="A1070" s="1" t="s">
        <v>8</v>
      </c>
      <c r="B1070" s="3" t="s">
        <v>9</v>
      </c>
      <c r="C1070" s="3" t="s">
        <v>17</v>
      </c>
      <c r="D1070" s="3" t="s">
        <v>10</v>
      </c>
      <c r="E1070" s="3" t="s">
        <v>10</v>
      </c>
      <c r="F1070" s="3" t="s">
        <v>12</v>
      </c>
      <c r="G1070" s="3"/>
      <c r="H1070" s="3" t="s">
        <v>1076</v>
      </c>
    </row>
    <row r="1071" spans="1:8">
      <c r="A1071" s="1" t="s">
        <v>8</v>
      </c>
      <c r="B1071" s="3" t="s">
        <v>9</v>
      </c>
      <c r="C1071" s="3" t="s">
        <v>9</v>
      </c>
      <c r="D1071" s="3" t="s">
        <v>10</v>
      </c>
      <c r="E1071" s="3" t="s">
        <v>11</v>
      </c>
      <c r="F1071" s="3" t="s">
        <v>12</v>
      </c>
      <c r="G1071" s="3"/>
      <c r="H1071" s="3" t="s">
        <v>1077</v>
      </c>
    </row>
    <row r="1072" spans="1:8">
      <c r="A1072" s="1" t="s">
        <v>8</v>
      </c>
      <c r="B1072" s="3" t="s">
        <v>9</v>
      </c>
      <c r="C1072" s="3" t="s">
        <v>21</v>
      </c>
      <c r="D1072" s="3" t="s">
        <v>10</v>
      </c>
      <c r="E1072" s="3" t="s">
        <v>10</v>
      </c>
      <c r="F1072" s="3" t="s">
        <v>14</v>
      </c>
      <c r="G1072" s="3"/>
      <c r="H1072" s="3" t="s">
        <v>1078</v>
      </c>
    </row>
    <row r="1073" spans="1:8">
      <c r="A1073" s="1" t="s">
        <v>8</v>
      </c>
      <c r="B1073" s="3" t="s">
        <v>9</v>
      </c>
      <c r="C1073" s="3" t="s">
        <v>9</v>
      </c>
      <c r="D1073" s="3" t="s">
        <v>10</v>
      </c>
      <c r="E1073" s="3" t="s">
        <v>11</v>
      </c>
      <c r="F1073" s="3" t="s">
        <v>12</v>
      </c>
      <c r="G1073" s="3"/>
      <c r="H1073" s="3" t="s">
        <v>1079</v>
      </c>
    </row>
    <row r="1074" spans="1:8">
      <c r="A1074" s="1" t="s">
        <v>8</v>
      </c>
      <c r="B1074" s="3" t="s">
        <v>17</v>
      </c>
      <c r="C1074" s="3" t="s">
        <v>9</v>
      </c>
      <c r="D1074" s="3" t="s">
        <v>10</v>
      </c>
      <c r="E1074" s="3" t="s">
        <v>10</v>
      </c>
      <c r="F1074" s="3" t="s">
        <v>12</v>
      </c>
      <c r="G1074" s="3"/>
      <c r="H1074" s="3" t="s">
        <v>1080</v>
      </c>
    </row>
    <row r="1075" spans="1:8">
      <c r="A1075" s="1" t="s">
        <v>8</v>
      </c>
      <c r="B1075" s="3" t="s">
        <v>17</v>
      </c>
      <c r="C1075" s="3" t="s">
        <v>9</v>
      </c>
      <c r="D1075" s="3" t="s">
        <v>10</v>
      </c>
      <c r="E1075" s="3" t="s">
        <v>10</v>
      </c>
      <c r="F1075" s="3" t="s">
        <v>12</v>
      </c>
      <c r="G1075" s="3"/>
      <c r="H1075" s="3" t="s">
        <v>1081</v>
      </c>
    </row>
    <row r="1076" spans="1:8">
      <c r="A1076" s="1" t="s">
        <v>8</v>
      </c>
      <c r="B1076" s="3" t="s">
        <v>9</v>
      </c>
      <c r="C1076" s="3" t="s">
        <v>9</v>
      </c>
      <c r="D1076" s="3" t="s">
        <v>10</v>
      </c>
      <c r="E1076" s="3" t="s">
        <v>10</v>
      </c>
      <c r="F1076" s="3" t="s">
        <v>12</v>
      </c>
      <c r="G1076" s="3"/>
      <c r="H1076" s="3" t="s">
        <v>1082</v>
      </c>
    </row>
    <row r="1077" spans="1:8">
      <c r="A1077" s="1" t="s">
        <v>8</v>
      </c>
      <c r="B1077" s="3" t="s">
        <v>21</v>
      </c>
      <c r="C1077" s="3" t="s">
        <v>17</v>
      </c>
      <c r="D1077" s="3" t="s">
        <v>10</v>
      </c>
      <c r="E1077" s="3" t="s">
        <v>10</v>
      </c>
      <c r="F1077" s="3" t="s">
        <v>12</v>
      </c>
      <c r="G1077" s="3"/>
      <c r="H1077" s="3" t="s">
        <v>1083</v>
      </c>
    </row>
    <row r="1078" spans="1:8">
      <c r="A1078" s="1" t="s">
        <v>8</v>
      </c>
      <c r="B1078" s="3" t="s">
        <v>9</v>
      </c>
      <c r="C1078" s="3" t="s">
        <v>9</v>
      </c>
      <c r="D1078" s="3" t="s">
        <v>10</v>
      </c>
      <c r="E1078" s="3" t="s">
        <v>11</v>
      </c>
      <c r="F1078" s="3" t="s">
        <v>12</v>
      </c>
      <c r="G1078" s="3"/>
      <c r="H1078" s="3" t="s">
        <v>1084</v>
      </c>
    </row>
    <row r="1079" spans="1:8">
      <c r="A1079" s="1" t="s">
        <v>8</v>
      </c>
      <c r="B1079" s="3" t="s">
        <v>9</v>
      </c>
      <c r="C1079" s="3" t="s">
        <v>9</v>
      </c>
      <c r="D1079" s="3" t="s">
        <v>10</v>
      </c>
      <c r="E1079" s="3" t="s">
        <v>10</v>
      </c>
      <c r="F1079" s="3" t="s">
        <v>12</v>
      </c>
      <c r="G1079" s="3"/>
      <c r="H1079" s="3" t="s">
        <v>1085</v>
      </c>
    </row>
    <row r="1080" spans="1:8">
      <c r="A1080" s="1" t="s">
        <v>8</v>
      </c>
      <c r="B1080" s="3" t="s">
        <v>21</v>
      </c>
      <c r="C1080" s="3" t="s">
        <v>9</v>
      </c>
      <c r="D1080" s="3" t="s">
        <v>11</v>
      </c>
      <c r="E1080" s="3" t="s">
        <v>10</v>
      </c>
      <c r="F1080" s="3" t="s">
        <v>12</v>
      </c>
      <c r="G1080" s="3"/>
      <c r="H1080" s="3" t="s">
        <v>1086</v>
      </c>
    </row>
    <row r="1081" spans="1:8">
      <c r="A1081" s="1" t="s">
        <v>8</v>
      </c>
      <c r="B1081" s="3" t="s">
        <v>9</v>
      </c>
      <c r="C1081" s="3" t="s">
        <v>9</v>
      </c>
      <c r="D1081" s="3" t="s">
        <v>10</v>
      </c>
      <c r="E1081" s="3" t="s">
        <v>10</v>
      </c>
      <c r="F1081" s="3" t="s">
        <v>12</v>
      </c>
      <c r="G1081" s="3"/>
      <c r="H1081" s="3" t="s">
        <v>1087</v>
      </c>
    </row>
    <row r="1082" spans="1:8">
      <c r="A1082" s="1" t="s">
        <v>8</v>
      </c>
      <c r="B1082" s="3" t="s">
        <v>21</v>
      </c>
      <c r="C1082" s="3" t="s">
        <v>21</v>
      </c>
      <c r="D1082" s="3" t="s">
        <v>10</v>
      </c>
      <c r="E1082" s="3" t="s">
        <v>11</v>
      </c>
      <c r="F1082" s="3" t="s">
        <v>12</v>
      </c>
      <c r="G1082" s="3"/>
      <c r="H1082" s="3" t="s">
        <v>1088</v>
      </c>
    </row>
    <row r="1083" spans="1:8">
      <c r="A1083" s="1" t="s">
        <v>8</v>
      </c>
      <c r="B1083" s="3" t="s">
        <v>21</v>
      </c>
      <c r="C1083" s="3" t="s">
        <v>9</v>
      </c>
      <c r="D1083" s="3" t="s">
        <v>10</v>
      </c>
      <c r="E1083" s="3" t="s">
        <v>10</v>
      </c>
      <c r="F1083" s="3" t="s">
        <v>12</v>
      </c>
      <c r="G1083" s="3"/>
      <c r="H1083" s="3" t="s">
        <v>1089</v>
      </c>
    </row>
    <row r="1084" spans="1:8">
      <c r="A1084" s="1" t="s">
        <v>8</v>
      </c>
      <c r="B1084" s="3" t="s">
        <v>9</v>
      </c>
      <c r="C1084" s="3" t="s">
        <v>21</v>
      </c>
      <c r="D1084" s="3" t="s">
        <v>10</v>
      </c>
      <c r="E1084" s="3" t="s">
        <v>10</v>
      </c>
      <c r="F1084" s="3" t="s">
        <v>12</v>
      </c>
      <c r="G1084" s="3"/>
      <c r="H1084" s="3" t="s">
        <v>1090</v>
      </c>
    </row>
    <row r="1085" spans="1:8">
      <c r="A1085" s="1" t="s">
        <v>8</v>
      </c>
      <c r="B1085" s="3" t="s">
        <v>9</v>
      </c>
      <c r="C1085" s="3" t="s">
        <v>21</v>
      </c>
      <c r="D1085" s="3" t="s">
        <v>10</v>
      </c>
      <c r="E1085" s="3" t="s">
        <v>10</v>
      </c>
      <c r="F1085" s="3" t="s">
        <v>12</v>
      </c>
      <c r="G1085" s="3"/>
      <c r="H1085" s="3" t="s">
        <v>1091</v>
      </c>
    </row>
    <row r="1086" spans="1:8">
      <c r="A1086" s="1" t="s">
        <v>8</v>
      </c>
      <c r="B1086" s="3" t="s">
        <v>9</v>
      </c>
      <c r="C1086" s="3" t="s">
        <v>9</v>
      </c>
      <c r="D1086" s="3" t="s">
        <v>10</v>
      </c>
      <c r="E1086" s="3" t="s">
        <v>10</v>
      </c>
      <c r="F1086" s="3" t="s">
        <v>12</v>
      </c>
      <c r="G1086" s="3"/>
      <c r="H1086" s="3" t="s">
        <v>1092</v>
      </c>
    </row>
    <row r="1087" spans="1:8">
      <c r="A1087" s="1" t="s">
        <v>8</v>
      </c>
      <c r="B1087" s="3" t="s">
        <v>9</v>
      </c>
      <c r="C1087" s="3" t="s">
        <v>9</v>
      </c>
      <c r="D1087" s="3" t="s">
        <v>10</v>
      </c>
      <c r="E1087" s="3" t="s">
        <v>11</v>
      </c>
      <c r="F1087" s="3" t="s">
        <v>12</v>
      </c>
      <c r="G1087" s="3"/>
      <c r="H1087" s="3" t="s">
        <v>1093</v>
      </c>
    </row>
    <row r="1088" spans="1:8">
      <c r="A1088" s="1" t="s">
        <v>8</v>
      </c>
      <c r="B1088" s="3" t="s">
        <v>17</v>
      </c>
      <c r="C1088" s="3" t="s">
        <v>9</v>
      </c>
      <c r="D1088" s="3" t="s">
        <v>10</v>
      </c>
      <c r="E1088" s="3" t="s">
        <v>10</v>
      </c>
      <c r="F1088" s="3" t="s">
        <v>12</v>
      </c>
      <c r="G1088" s="3"/>
      <c r="H1088" s="3" t="s">
        <v>1094</v>
      </c>
    </row>
    <row r="1089" spans="1:8">
      <c r="A1089" s="1" t="s">
        <v>8</v>
      </c>
      <c r="B1089" s="3" t="s">
        <v>9</v>
      </c>
      <c r="C1089" s="3" t="s">
        <v>21</v>
      </c>
      <c r="D1089" s="3" t="s">
        <v>10</v>
      </c>
      <c r="E1089" s="3" t="s">
        <v>10</v>
      </c>
      <c r="F1089" s="3" t="s">
        <v>12</v>
      </c>
      <c r="G1089" s="3"/>
      <c r="H1089" s="3" t="s">
        <v>1095</v>
      </c>
    </row>
    <row r="1090" spans="1:8">
      <c r="A1090" s="1" t="s">
        <v>8</v>
      </c>
      <c r="B1090" s="3" t="s">
        <v>9</v>
      </c>
      <c r="C1090" s="3" t="s">
        <v>9</v>
      </c>
      <c r="D1090" s="3" t="s">
        <v>10</v>
      </c>
      <c r="E1090" s="3" t="s">
        <v>10</v>
      </c>
      <c r="F1090" s="3" t="s">
        <v>12</v>
      </c>
      <c r="G1090" s="3"/>
      <c r="H1090" s="3" t="s">
        <v>1096</v>
      </c>
    </row>
    <row r="1091" spans="1:8">
      <c r="A1091" s="1" t="s">
        <v>8</v>
      </c>
      <c r="B1091" s="3" t="s">
        <v>9</v>
      </c>
      <c r="C1091" s="3" t="s">
        <v>17</v>
      </c>
      <c r="D1091" s="3" t="s">
        <v>10</v>
      </c>
      <c r="E1091" s="3" t="s">
        <v>10</v>
      </c>
      <c r="F1091" s="3" t="s">
        <v>12</v>
      </c>
      <c r="G1091" s="3"/>
      <c r="H1091" s="3" t="s">
        <v>1097</v>
      </c>
    </row>
    <row r="1092" spans="1:8">
      <c r="A1092" s="1" t="s">
        <v>8</v>
      </c>
      <c r="B1092" s="3" t="s">
        <v>17</v>
      </c>
      <c r="C1092" s="3" t="s">
        <v>9</v>
      </c>
      <c r="D1092" s="3" t="s">
        <v>10</v>
      </c>
      <c r="E1092" s="3" t="s">
        <v>10</v>
      </c>
      <c r="F1092" s="3" t="s">
        <v>12</v>
      </c>
      <c r="G1092" s="3"/>
      <c r="H1092" s="3" t="s">
        <v>1098</v>
      </c>
    </row>
    <row r="1093" spans="1:8">
      <c r="A1093" s="1" t="s">
        <v>8</v>
      </c>
      <c r="B1093" s="3" t="s">
        <v>9</v>
      </c>
      <c r="C1093" s="3" t="s">
        <v>21</v>
      </c>
      <c r="D1093" s="3" t="s">
        <v>10</v>
      </c>
      <c r="E1093" s="3" t="s">
        <v>10</v>
      </c>
      <c r="F1093" s="3" t="s">
        <v>12</v>
      </c>
      <c r="G1093" s="3"/>
      <c r="H1093" s="3" t="s">
        <v>1099</v>
      </c>
    </row>
    <row r="1094" spans="1:8">
      <c r="A1094" s="1" t="s">
        <v>8</v>
      </c>
      <c r="B1094" s="3" t="s">
        <v>9</v>
      </c>
      <c r="C1094" s="3" t="s">
        <v>9</v>
      </c>
      <c r="D1094" s="3" t="s">
        <v>10</v>
      </c>
      <c r="E1094" s="3" t="s">
        <v>10</v>
      </c>
      <c r="F1094" s="3" t="s">
        <v>12</v>
      </c>
      <c r="G1094" s="3"/>
      <c r="H1094" s="3" t="s">
        <v>1100</v>
      </c>
    </row>
    <row r="1095" spans="1:8">
      <c r="A1095" s="1" t="s">
        <v>8</v>
      </c>
      <c r="B1095" s="3" t="s">
        <v>17</v>
      </c>
      <c r="C1095" s="3" t="s">
        <v>9</v>
      </c>
      <c r="D1095" s="3" t="s">
        <v>10</v>
      </c>
      <c r="E1095" s="3" t="s">
        <v>10</v>
      </c>
      <c r="F1095" s="3" t="s">
        <v>12</v>
      </c>
      <c r="G1095" s="3"/>
      <c r="H1095" s="3" t="s">
        <v>1101</v>
      </c>
    </row>
    <row r="1096" spans="1:8">
      <c r="A1096" s="1" t="s">
        <v>8</v>
      </c>
      <c r="B1096" s="3" t="s">
        <v>17</v>
      </c>
      <c r="C1096" s="3" t="s">
        <v>9</v>
      </c>
      <c r="D1096" s="3" t="s">
        <v>10</v>
      </c>
      <c r="E1096" s="3" t="s">
        <v>10</v>
      </c>
      <c r="F1096" s="3" t="s">
        <v>12</v>
      </c>
      <c r="G1096" s="3"/>
      <c r="H1096" s="3" t="s">
        <v>1102</v>
      </c>
    </row>
    <row r="1097" spans="1:8">
      <c r="A1097" s="1" t="s">
        <v>8</v>
      </c>
      <c r="B1097" s="3" t="s">
        <v>17</v>
      </c>
      <c r="C1097" s="3" t="s">
        <v>9</v>
      </c>
      <c r="D1097" s="3" t="s">
        <v>10</v>
      </c>
      <c r="E1097" s="3" t="s">
        <v>10</v>
      </c>
      <c r="F1097" s="3" t="s">
        <v>12</v>
      </c>
      <c r="G1097" s="3"/>
      <c r="H1097" s="3" t="s">
        <v>1103</v>
      </c>
    </row>
    <row r="1098" spans="1:8">
      <c r="A1098" s="1" t="s">
        <v>8</v>
      </c>
      <c r="B1098" s="3" t="s">
        <v>17</v>
      </c>
      <c r="C1098" s="3" t="s">
        <v>9</v>
      </c>
      <c r="D1098" s="3" t="s">
        <v>10</v>
      </c>
      <c r="E1098" s="3" t="s">
        <v>10</v>
      </c>
      <c r="F1098" s="3" t="s">
        <v>12</v>
      </c>
      <c r="G1098" s="3"/>
      <c r="H1098" s="3" t="s">
        <v>1104</v>
      </c>
    </row>
    <row r="1099" spans="1:8">
      <c r="A1099" s="1" t="s">
        <v>8</v>
      </c>
      <c r="B1099" s="3" t="s">
        <v>9</v>
      </c>
      <c r="C1099" s="3" t="s">
        <v>9</v>
      </c>
      <c r="D1099" s="3" t="s">
        <v>10</v>
      </c>
      <c r="E1099" s="3" t="s">
        <v>10</v>
      </c>
      <c r="F1099" s="3" t="s">
        <v>12</v>
      </c>
      <c r="G1099" s="3"/>
      <c r="H1099" s="3" t="s">
        <v>1105</v>
      </c>
    </row>
    <row r="1100" spans="1:8">
      <c r="A1100" s="1" t="s">
        <v>8</v>
      </c>
      <c r="B1100" s="3" t="s">
        <v>17</v>
      </c>
      <c r="C1100" s="3" t="s">
        <v>9</v>
      </c>
      <c r="D1100" s="3" t="s">
        <v>10</v>
      </c>
      <c r="E1100" s="3" t="s">
        <v>11</v>
      </c>
      <c r="F1100" s="3" t="s">
        <v>12</v>
      </c>
      <c r="G1100" s="3"/>
      <c r="H1100" s="3" t="s">
        <v>1106</v>
      </c>
    </row>
    <row r="1101" spans="1:8">
      <c r="A1101" s="1" t="s">
        <v>8</v>
      </c>
      <c r="B1101" s="3" t="s">
        <v>21</v>
      </c>
      <c r="C1101" s="3" t="s">
        <v>9</v>
      </c>
      <c r="D1101" s="3" t="s">
        <v>10</v>
      </c>
      <c r="E1101" s="3" t="s">
        <v>10</v>
      </c>
      <c r="F1101" s="3" t="s">
        <v>12</v>
      </c>
      <c r="G1101" s="3"/>
      <c r="H1101" s="3" t="s">
        <v>1107</v>
      </c>
    </row>
    <row r="1102" spans="1:8">
      <c r="A1102" s="1" t="s">
        <v>8</v>
      </c>
      <c r="B1102" s="3" t="s">
        <v>21</v>
      </c>
      <c r="C1102" s="3" t="s">
        <v>21</v>
      </c>
      <c r="D1102" s="3" t="s">
        <v>10</v>
      </c>
      <c r="E1102" s="3" t="s">
        <v>10</v>
      </c>
      <c r="F1102" s="3" t="s">
        <v>12</v>
      </c>
      <c r="G1102" s="3"/>
      <c r="H1102" s="3" t="s">
        <v>1108</v>
      </c>
    </row>
    <row r="1103" spans="1:8">
      <c r="A1103" s="1" t="s">
        <v>8</v>
      </c>
      <c r="B1103" s="3" t="s">
        <v>9</v>
      </c>
      <c r="C1103" s="3" t="s">
        <v>9</v>
      </c>
      <c r="D1103" s="3" t="s">
        <v>10</v>
      </c>
      <c r="E1103" s="3" t="s">
        <v>11</v>
      </c>
      <c r="F1103" s="3" t="s">
        <v>12</v>
      </c>
      <c r="G1103" s="3"/>
      <c r="H1103" s="3" t="s">
        <v>1109</v>
      </c>
    </row>
    <row r="1104" spans="1:8">
      <c r="A1104" s="1" t="s">
        <v>8</v>
      </c>
      <c r="B1104" s="3" t="s">
        <v>9</v>
      </c>
      <c r="C1104" s="3" t="s">
        <v>17</v>
      </c>
      <c r="D1104" s="3" t="s">
        <v>10</v>
      </c>
      <c r="E1104" s="3" t="s">
        <v>10</v>
      </c>
      <c r="F1104" s="3" t="s">
        <v>12</v>
      </c>
      <c r="G1104" s="3"/>
      <c r="H1104" s="3" t="s">
        <v>1110</v>
      </c>
    </row>
    <row r="1105" spans="1:8">
      <c r="A1105" s="1" t="s">
        <v>8</v>
      </c>
      <c r="B1105" s="3" t="s">
        <v>9</v>
      </c>
      <c r="C1105" s="3" t="s">
        <v>9</v>
      </c>
      <c r="D1105" s="3" t="s">
        <v>10</v>
      </c>
      <c r="E1105" s="3" t="s">
        <v>10</v>
      </c>
      <c r="F1105" s="3" t="s">
        <v>12</v>
      </c>
      <c r="G1105" s="3"/>
      <c r="H1105" s="3" t="s">
        <v>1111</v>
      </c>
    </row>
    <row r="1106" spans="1:8">
      <c r="A1106" s="1" t="s">
        <v>8</v>
      </c>
      <c r="B1106" s="3" t="s">
        <v>9</v>
      </c>
      <c r="C1106" s="3" t="s">
        <v>9</v>
      </c>
      <c r="D1106" s="3" t="s">
        <v>10</v>
      </c>
      <c r="E1106" s="3" t="s">
        <v>10</v>
      </c>
      <c r="F1106" s="3" t="s">
        <v>12</v>
      </c>
      <c r="G1106" s="3"/>
      <c r="H1106" s="3" t="s">
        <v>1112</v>
      </c>
    </row>
    <row r="1107" spans="1:8">
      <c r="A1107" s="1" t="s">
        <v>8</v>
      </c>
      <c r="B1107" s="3" t="s">
        <v>17</v>
      </c>
      <c r="C1107" s="3" t="s">
        <v>9</v>
      </c>
      <c r="D1107" s="3" t="s">
        <v>10</v>
      </c>
      <c r="E1107" s="3" t="s">
        <v>10</v>
      </c>
      <c r="F1107" s="3" t="s">
        <v>12</v>
      </c>
      <c r="G1107" s="3"/>
      <c r="H1107" s="3" t="s">
        <v>1113</v>
      </c>
    </row>
    <row r="1108" spans="1:8">
      <c r="A1108" s="1" t="s">
        <v>8</v>
      </c>
      <c r="B1108" s="3" t="s">
        <v>9</v>
      </c>
      <c r="C1108" s="3" t="s">
        <v>9</v>
      </c>
      <c r="D1108" s="3" t="s">
        <v>10</v>
      </c>
      <c r="E1108" s="3" t="s">
        <v>10</v>
      </c>
      <c r="F1108" s="3" t="s">
        <v>12</v>
      </c>
      <c r="G1108" s="3"/>
      <c r="H1108" s="3" t="s">
        <v>1114</v>
      </c>
    </row>
    <row r="1109" spans="1:8">
      <c r="A1109" s="1" t="s">
        <v>8</v>
      </c>
      <c r="B1109" s="3" t="s">
        <v>9</v>
      </c>
      <c r="C1109" s="3" t="s">
        <v>9</v>
      </c>
      <c r="D1109" s="3" t="s">
        <v>10</v>
      </c>
      <c r="E1109" s="3" t="s">
        <v>10</v>
      </c>
      <c r="F1109" s="3" t="s">
        <v>12</v>
      </c>
      <c r="G1109" s="3"/>
      <c r="H1109" s="3" t="s">
        <v>1115</v>
      </c>
    </row>
    <row r="1110" spans="1:8">
      <c r="A1110" s="1" t="s">
        <v>8</v>
      </c>
      <c r="B1110" s="3" t="s">
        <v>9</v>
      </c>
      <c r="C1110" s="3" t="s">
        <v>21</v>
      </c>
      <c r="D1110" s="3" t="s">
        <v>10</v>
      </c>
      <c r="E1110" s="3" t="s">
        <v>10</v>
      </c>
      <c r="F1110" s="3" t="s">
        <v>12</v>
      </c>
      <c r="G1110" s="3"/>
      <c r="H1110" s="3" t="s">
        <v>1116</v>
      </c>
    </row>
    <row r="1111" spans="1:8">
      <c r="A1111" s="1" t="s">
        <v>8</v>
      </c>
      <c r="B1111" s="3" t="s">
        <v>9</v>
      </c>
      <c r="C1111" s="3" t="s">
        <v>9</v>
      </c>
      <c r="D1111" s="3" t="s">
        <v>10</v>
      </c>
      <c r="E1111" s="3" t="s">
        <v>11</v>
      </c>
      <c r="F1111" s="3" t="s">
        <v>12</v>
      </c>
      <c r="G1111" s="3"/>
      <c r="H1111" s="3" t="s">
        <v>1117</v>
      </c>
    </row>
    <row r="1112" spans="1:8">
      <c r="A1112" s="1" t="s">
        <v>8</v>
      </c>
      <c r="B1112" s="3" t="s">
        <v>9</v>
      </c>
      <c r="C1112" s="3" t="s">
        <v>9</v>
      </c>
      <c r="D1112" s="3" t="s">
        <v>10</v>
      </c>
      <c r="E1112" s="3" t="s">
        <v>10</v>
      </c>
      <c r="F1112" s="3" t="s">
        <v>12</v>
      </c>
      <c r="G1112" s="3"/>
      <c r="H1112" s="3" t="s">
        <v>1118</v>
      </c>
    </row>
    <row r="1113" spans="1:8">
      <c r="A1113" s="1" t="s">
        <v>8</v>
      </c>
      <c r="B1113" s="3" t="s">
        <v>9</v>
      </c>
      <c r="C1113" s="3" t="s">
        <v>9</v>
      </c>
      <c r="D1113" s="3" t="s">
        <v>10</v>
      </c>
      <c r="E1113" s="3" t="s">
        <v>11</v>
      </c>
      <c r="F1113" s="3" t="s">
        <v>12</v>
      </c>
      <c r="G1113" s="3"/>
      <c r="H1113" s="3" t="s">
        <v>1119</v>
      </c>
    </row>
    <row r="1114" spans="1:8">
      <c r="A1114" s="1" t="s">
        <v>8</v>
      </c>
      <c r="B1114" s="3" t="s">
        <v>9</v>
      </c>
      <c r="C1114" s="3" t="s">
        <v>9</v>
      </c>
      <c r="D1114" s="3" t="s">
        <v>10</v>
      </c>
      <c r="E1114" s="3" t="s">
        <v>10</v>
      </c>
      <c r="F1114" s="3" t="s">
        <v>12</v>
      </c>
      <c r="G1114" s="3"/>
      <c r="H1114" s="3" t="s">
        <v>1120</v>
      </c>
    </row>
    <row r="1115" spans="1:8">
      <c r="A1115" s="1" t="s">
        <v>8</v>
      </c>
      <c r="B1115" s="3" t="s">
        <v>9</v>
      </c>
      <c r="C1115" s="3" t="s">
        <v>9</v>
      </c>
      <c r="D1115" s="3" t="s">
        <v>10</v>
      </c>
      <c r="E1115" s="3" t="s">
        <v>10</v>
      </c>
      <c r="F1115" s="3" t="s">
        <v>12</v>
      </c>
      <c r="G1115" s="3"/>
      <c r="H1115" s="3" t="s">
        <v>1121</v>
      </c>
    </row>
    <row r="1116" spans="1:8">
      <c r="A1116" s="1" t="s">
        <v>8</v>
      </c>
      <c r="B1116" s="3" t="s">
        <v>9</v>
      </c>
      <c r="C1116" s="3" t="s">
        <v>9</v>
      </c>
      <c r="D1116" s="3" t="s">
        <v>10</v>
      </c>
      <c r="E1116" s="3" t="s">
        <v>10</v>
      </c>
      <c r="F1116" s="3" t="s">
        <v>12</v>
      </c>
      <c r="G1116" s="3"/>
      <c r="H1116" s="3" t="s">
        <v>1122</v>
      </c>
    </row>
    <row r="1117" spans="1:8">
      <c r="A1117" s="1" t="s">
        <v>8</v>
      </c>
      <c r="B1117" s="3" t="s">
        <v>9</v>
      </c>
      <c r="C1117" s="3" t="s">
        <v>9</v>
      </c>
      <c r="D1117" s="3" t="s">
        <v>10</v>
      </c>
      <c r="E1117" s="3" t="s">
        <v>11</v>
      </c>
      <c r="F1117" s="3" t="s">
        <v>12</v>
      </c>
      <c r="G1117" s="3"/>
      <c r="H1117" s="3" t="s">
        <v>1123</v>
      </c>
    </row>
    <row r="1118" spans="1:8">
      <c r="A1118" s="1" t="s">
        <v>8</v>
      </c>
      <c r="B1118" s="3" t="s">
        <v>9</v>
      </c>
      <c r="C1118" s="3" t="s">
        <v>21</v>
      </c>
      <c r="D1118" s="3" t="s">
        <v>10</v>
      </c>
      <c r="E1118" s="3" t="s">
        <v>10</v>
      </c>
      <c r="F1118" s="3" t="s">
        <v>12</v>
      </c>
      <c r="G1118" s="3"/>
      <c r="H1118" s="3" t="s">
        <v>1124</v>
      </c>
    </row>
    <row r="1119" spans="1:8">
      <c r="A1119" s="1" t="s">
        <v>8</v>
      </c>
      <c r="B1119" s="3" t="s">
        <v>9</v>
      </c>
      <c r="C1119" s="3" t="s">
        <v>9</v>
      </c>
      <c r="D1119" s="3" t="s">
        <v>10</v>
      </c>
      <c r="E1119" s="3" t="s">
        <v>10</v>
      </c>
      <c r="F1119" s="3" t="s">
        <v>12</v>
      </c>
      <c r="G1119" s="3"/>
      <c r="H1119" s="3" t="s">
        <v>1125</v>
      </c>
    </row>
    <row r="1120" spans="1:8">
      <c r="A1120" s="1" t="s">
        <v>8</v>
      </c>
      <c r="B1120" s="3" t="s">
        <v>9</v>
      </c>
      <c r="C1120" s="3" t="s">
        <v>9</v>
      </c>
      <c r="D1120" s="3" t="s">
        <v>10</v>
      </c>
      <c r="E1120" s="3" t="s">
        <v>10</v>
      </c>
      <c r="F1120" s="3" t="s">
        <v>32</v>
      </c>
      <c r="G1120" s="3"/>
      <c r="H1120" s="3" t="s">
        <v>1126</v>
      </c>
    </row>
    <row r="1121" spans="1:8">
      <c r="A1121" s="1" t="s">
        <v>8</v>
      </c>
      <c r="B1121" s="3" t="s">
        <v>9</v>
      </c>
      <c r="C1121" s="3" t="s">
        <v>9</v>
      </c>
      <c r="D1121" s="3" t="s">
        <v>10</v>
      </c>
      <c r="E1121" s="3" t="s">
        <v>11</v>
      </c>
      <c r="F1121" s="3" t="s">
        <v>12</v>
      </c>
      <c r="G1121" s="3"/>
      <c r="H1121" s="3" t="s">
        <v>1127</v>
      </c>
    </row>
    <row r="1122" spans="1:8">
      <c r="A1122" s="1" t="s">
        <v>8</v>
      </c>
      <c r="B1122" s="3" t="s">
        <v>17</v>
      </c>
      <c r="C1122" s="3" t="s">
        <v>9</v>
      </c>
      <c r="D1122" s="3" t="s">
        <v>10</v>
      </c>
      <c r="E1122" s="3" t="s">
        <v>11</v>
      </c>
      <c r="F1122" s="3" t="s">
        <v>12</v>
      </c>
      <c r="G1122" s="3"/>
      <c r="H1122" s="3" t="s">
        <v>1128</v>
      </c>
    </row>
    <row r="1123" spans="1:8">
      <c r="A1123" s="1" t="s">
        <v>8</v>
      </c>
      <c r="B1123" s="3" t="s">
        <v>9</v>
      </c>
      <c r="C1123" s="3" t="s">
        <v>9</v>
      </c>
      <c r="D1123" s="3" t="s">
        <v>10</v>
      </c>
      <c r="E1123" s="3" t="s">
        <v>10</v>
      </c>
      <c r="F1123" s="3" t="s">
        <v>12</v>
      </c>
      <c r="G1123" s="3"/>
      <c r="H1123" s="3" t="s">
        <v>1129</v>
      </c>
    </row>
    <row r="1124" spans="1:8">
      <c r="A1124" s="1" t="s">
        <v>8</v>
      </c>
      <c r="B1124" s="3" t="s">
        <v>9</v>
      </c>
      <c r="C1124" s="3" t="s">
        <v>17</v>
      </c>
      <c r="D1124" s="3" t="s">
        <v>10</v>
      </c>
      <c r="E1124" s="3" t="s">
        <v>10</v>
      </c>
      <c r="F1124" s="3" t="s">
        <v>12</v>
      </c>
      <c r="G1124" s="3"/>
      <c r="H1124" s="3" t="s">
        <v>1130</v>
      </c>
    </row>
    <row r="1125" spans="1:8">
      <c r="A1125" s="1" t="s">
        <v>8</v>
      </c>
      <c r="B1125" s="3" t="s">
        <v>9</v>
      </c>
      <c r="C1125" s="3" t="s">
        <v>17</v>
      </c>
      <c r="D1125" s="3" t="s">
        <v>10</v>
      </c>
      <c r="E1125" s="3" t="s">
        <v>10</v>
      </c>
      <c r="F1125" s="3" t="s">
        <v>12</v>
      </c>
      <c r="G1125" s="3"/>
      <c r="H1125" s="3" t="s">
        <v>1131</v>
      </c>
    </row>
    <row r="1126" spans="1:8">
      <c r="A1126" s="1" t="s">
        <v>8</v>
      </c>
      <c r="B1126" s="3" t="s">
        <v>9</v>
      </c>
      <c r="C1126" s="3" t="s">
        <v>9</v>
      </c>
      <c r="D1126" s="3" t="s">
        <v>10</v>
      </c>
      <c r="E1126" s="3" t="s">
        <v>10</v>
      </c>
      <c r="F1126" s="3" t="s">
        <v>12</v>
      </c>
      <c r="G1126" s="3"/>
      <c r="H1126" s="3" t="s">
        <v>1132</v>
      </c>
    </row>
    <row r="1127" spans="1:8">
      <c r="A1127" s="1" t="s">
        <v>8</v>
      </c>
      <c r="B1127" s="3" t="s">
        <v>9</v>
      </c>
      <c r="C1127" s="3" t="s">
        <v>9</v>
      </c>
      <c r="D1127" s="3" t="s">
        <v>10</v>
      </c>
      <c r="E1127" s="3" t="s">
        <v>10</v>
      </c>
      <c r="F1127" s="3" t="s">
        <v>12</v>
      </c>
      <c r="G1127" s="3"/>
      <c r="H1127" s="3" t="s">
        <v>1133</v>
      </c>
    </row>
    <row r="1128" spans="1:8">
      <c r="A1128" s="1" t="s">
        <v>8</v>
      </c>
      <c r="B1128" s="3" t="s">
        <v>9</v>
      </c>
      <c r="C1128" s="3" t="s">
        <v>9</v>
      </c>
      <c r="D1128" s="3" t="s">
        <v>10</v>
      </c>
      <c r="E1128" s="3" t="s">
        <v>10</v>
      </c>
      <c r="F1128" s="3" t="s">
        <v>12</v>
      </c>
      <c r="G1128" s="3"/>
      <c r="H1128" s="3" t="s">
        <v>1134</v>
      </c>
    </row>
    <row r="1129" spans="1:8">
      <c r="A1129" s="1" t="s">
        <v>8</v>
      </c>
      <c r="B1129" s="3" t="s">
        <v>9</v>
      </c>
      <c r="C1129" s="3" t="s">
        <v>9</v>
      </c>
      <c r="D1129" s="3" t="s">
        <v>10</v>
      </c>
      <c r="E1129" s="3" t="s">
        <v>11</v>
      </c>
      <c r="F1129" s="3" t="s">
        <v>12</v>
      </c>
      <c r="G1129" s="3"/>
      <c r="H1129" s="3" t="s">
        <v>1135</v>
      </c>
    </row>
    <row r="1130" spans="1:8">
      <c r="A1130" s="1" t="s">
        <v>8</v>
      </c>
      <c r="B1130" s="3" t="s">
        <v>17</v>
      </c>
      <c r="C1130" s="3" t="s">
        <v>9</v>
      </c>
      <c r="D1130" s="3" t="s">
        <v>10</v>
      </c>
      <c r="E1130" s="3" t="s">
        <v>10</v>
      </c>
      <c r="F1130" s="3" t="s">
        <v>12</v>
      </c>
      <c r="G1130" s="3"/>
      <c r="H1130" s="3" t="s">
        <v>1136</v>
      </c>
    </row>
    <row r="1131" spans="1:8">
      <c r="A1131" s="1" t="s">
        <v>8</v>
      </c>
      <c r="B1131" s="3" t="s">
        <v>9</v>
      </c>
      <c r="C1131" s="3" t="s">
        <v>9</v>
      </c>
      <c r="D1131" s="3" t="s">
        <v>10</v>
      </c>
      <c r="E1131" s="3" t="s">
        <v>10</v>
      </c>
      <c r="F1131" s="3" t="s">
        <v>12</v>
      </c>
      <c r="G1131" s="3"/>
      <c r="H1131" s="3" t="s">
        <v>1137</v>
      </c>
    </row>
    <row r="1132" spans="1:8">
      <c r="A1132" s="1" t="s">
        <v>8</v>
      </c>
      <c r="B1132" s="3" t="s">
        <v>17</v>
      </c>
      <c r="C1132" s="3" t="s">
        <v>9</v>
      </c>
      <c r="D1132" s="3" t="s">
        <v>10</v>
      </c>
      <c r="E1132" s="3" t="s">
        <v>10</v>
      </c>
      <c r="F1132" s="3" t="s">
        <v>12</v>
      </c>
      <c r="G1132" s="3"/>
      <c r="H1132" s="3" t="s">
        <v>1138</v>
      </c>
    </row>
    <row r="1133" spans="1:8">
      <c r="A1133" s="1" t="s">
        <v>8</v>
      </c>
      <c r="B1133" s="3" t="s">
        <v>9</v>
      </c>
      <c r="C1133" s="3" t="s">
        <v>9</v>
      </c>
      <c r="D1133" s="3" t="s">
        <v>10</v>
      </c>
      <c r="E1133" s="3" t="s">
        <v>10</v>
      </c>
      <c r="F1133" s="3" t="s">
        <v>12</v>
      </c>
      <c r="G1133" s="3"/>
      <c r="H1133" s="3" t="s">
        <v>1139</v>
      </c>
    </row>
    <row r="1134" spans="1:8">
      <c r="A1134" s="1" t="s">
        <v>8</v>
      </c>
      <c r="B1134" s="3" t="s">
        <v>9</v>
      </c>
      <c r="C1134" s="3" t="s">
        <v>9</v>
      </c>
      <c r="D1134" s="3" t="s">
        <v>10</v>
      </c>
      <c r="E1134" s="3" t="s">
        <v>10</v>
      </c>
      <c r="F1134" s="3" t="s">
        <v>12</v>
      </c>
      <c r="G1134" s="3"/>
      <c r="H1134" s="3" t="s">
        <v>1140</v>
      </c>
    </row>
    <row r="1135" spans="1:8">
      <c r="A1135" s="1" t="s">
        <v>8</v>
      </c>
      <c r="B1135" s="3" t="s">
        <v>9</v>
      </c>
      <c r="C1135" s="3" t="s">
        <v>9</v>
      </c>
      <c r="D1135" s="3" t="s">
        <v>10</v>
      </c>
      <c r="E1135" s="3" t="s">
        <v>10</v>
      </c>
      <c r="F1135" s="3" t="s">
        <v>12</v>
      </c>
      <c r="G1135" s="3"/>
      <c r="H1135" s="3" t="s">
        <v>1141</v>
      </c>
    </row>
    <row r="1136" spans="1:8">
      <c r="A1136" s="1" t="s">
        <v>8</v>
      </c>
      <c r="B1136" s="3" t="s">
        <v>17</v>
      </c>
      <c r="C1136" s="3" t="s">
        <v>9</v>
      </c>
      <c r="D1136" s="3" t="s">
        <v>10</v>
      </c>
      <c r="E1136" s="3" t="s">
        <v>10</v>
      </c>
      <c r="F1136" s="3" t="s">
        <v>12</v>
      </c>
      <c r="G1136" s="3"/>
      <c r="H1136" s="3" t="s">
        <v>1142</v>
      </c>
    </row>
    <row r="1137" spans="1:8">
      <c r="A1137" s="1" t="s">
        <v>8</v>
      </c>
      <c r="B1137" s="3" t="s">
        <v>17</v>
      </c>
      <c r="C1137" s="3" t="s">
        <v>9</v>
      </c>
      <c r="D1137" s="3" t="s">
        <v>10</v>
      </c>
      <c r="E1137" s="3" t="s">
        <v>10</v>
      </c>
      <c r="F1137" s="3" t="s">
        <v>12</v>
      </c>
      <c r="G1137" s="3"/>
      <c r="H1137" s="3" t="s">
        <v>1143</v>
      </c>
    </row>
    <row r="1138" spans="1:8">
      <c r="A1138" s="1" t="s">
        <v>8</v>
      </c>
      <c r="B1138" s="3" t="s">
        <v>9</v>
      </c>
      <c r="C1138" s="3" t="s">
        <v>9</v>
      </c>
      <c r="D1138" s="3" t="s">
        <v>10</v>
      </c>
      <c r="E1138" s="3" t="s">
        <v>10</v>
      </c>
      <c r="F1138" s="3" t="s">
        <v>12</v>
      </c>
      <c r="G1138" s="3"/>
      <c r="H1138" s="3" t="s">
        <v>1144</v>
      </c>
    </row>
    <row r="1139" spans="1:8">
      <c r="A1139" s="1" t="s">
        <v>8</v>
      </c>
      <c r="B1139" s="3" t="s">
        <v>17</v>
      </c>
      <c r="C1139" s="3" t="s">
        <v>9</v>
      </c>
      <c r="D1139" s="3" t="s">
        <v>10</v>
      </c>
      <c r="E1139" s="3" t="s">
        <v>10</v>
      </c>
      <c r="F1139" s="3" t="s">
        <v>12</v>
      </c>
      <c r="G1139" s="3"/>
      <c r="H1139" s="3" t="s">
        <v>1145</v>
      </c>
    </row>
    <row r="1140" spans="1:8">
      <c r="A1140" s="1" t="s">
        <v>8</v>
      </c>
      <c r="B1140" s="3" t="s">
        <v>17</v>
      </c>
      <c r="C1140" s="3" t="s">
        <v>9</v>
      </c>
      <c r="D1140" s="3" t="s">
        <v>10</v>
      </c>
      <c r="E1140" s="3" t="s">
        <v>10</v>
      </c>
      <c r="F1140" s="3" t="s">
        <v>12</v>
      </c>
      <c r="G1140" s="3"/>
      <c r="H1140" s="3" t="s">
        <v>1146</v>
      </c>
    </row>
    <row r="1141" spans="1:8">
      <c r="A1141" s="1" t="s">
        <v>8</v>
      </c>
      <c r="B1141" s="3" t="s">
        <v>9</v>
      </c>
      <c r="C1141" s="3" t="s">
        <v>9</v>
      </c>
      <c r="D1141" s="3" t="s">
        <v>10</v>
      </c>
      <c r="E1141" s="3" t="s">
        <v>10</v>
      </c>
      <c r="F1141" s="3" t="s">
        <v>12</v>
      </c>
      <c r="G1141" s="3"/>
      <c r="H1141" s="3" t="s">
        <v>1147</v>
      </c>
    </row>
    <row r="1142" spans="1:8">
      <c r="A1142" s="1" t="s">
        <v>8</v>
      </c>
      <c r="B1142" s="3" t="s">
        <v>9</v>
      </c>
      <c r="C1142" s="3" t="s">
        <v>9</v>
      </c>
      <c r="D1142" s="3" t="s">
        <v>10</v>
      </c>
      <c r="E1142" s="3" t="s">
        <v>10</v>
      </c>
      <c r="F1142" s="3" t="s">
        <v>12</v>
      </c>
      <c r="G1142" s="3"/>
      <c r="H1142" s="3" t="s">
        <v>1148</v>
      </c>
    </row>
    <row r="1143" spans="1:8">
      <c r="A1143" s="1" t="s">
        <v>8</v>
      </c>
      <c r="B1143" s="3" t="s">
        <v>9</v>
      </c>
      <c r="C1143" s="3" t="s">
        <v>9</v>
      </c>
      <c r="D1143" s="3" t="s">
        <v>10</v>
      </c>
      <c r="E1143" s="3" t="s">
        <v>11</v>
      </c>
      <c r="F1143" s="3" t="s">
        <v>12</v>
      </c>
      <c r="G1143" s="3"/>
      <c r="H1143" s="3" t="s">
        <v>1149</v>
      </c>
    </row>
    <row r="1144" spans="1:8">
      <c r="A1144" s="1" t="s">
        <v>8</v>
      </c>
      <c r="B1144" s="3" t="s">
        <v>17</v>
      </c>
      <c r="C1144" s="3" t="s">
        <v>9</v>
      </c>
      <c r="D1144" s="3" t="s">
        <v>10</v>
      </c>
      <c r="E1144" s="3" t="s">
        <v>10</v>
      </c>
      <c r="F1144" s="3" t="s">
        <v>12</v>
      </c>
      <c r="G1144" s="3"/>
      <c r="H1144" s="3" t="s">
        <v>1150</v>
      </c>
    </row>
    <row r="1145" spans="1:8">
      <c r="A1145" s="1" t="s">
        <v>8</v>
      </c>
      <c r="B1145" s="3" t="s">
        <v>9</v>
      </c>
      <c r="C1145" s="3" t="s">
        <v>9</v>
      </c>
      <c r="D1145" s="3" t="s">
        <v>10</v>
      </c>
      <c r="E1145" s="3" t="s">
        <v>10</v>
      </c>
      <c r="F1145" s="3" t="s">
        <v>12</v>
      </c>
      <c r="G1145" s="3"/>
      <c r="H1145" s="3" t="s">
        <v>1151</v>
      </c>
    </row>
    <row r="1146" spans="1:8">
      <c r="A1146" s="1" t="s">
        <v>8</v>
      </c>
      <c r="B1146" s="3" t="s">
        <v>21</v>
      </c>
      <c r="C1146" s="3" t="s">
        <v>9</v>
      </c>
      <c r="D1146" s="3" t="s">
        <v>10</v>
      </c>
      <c r="E1146" s="3" t="s">
        <v>10</v>
      </c>
      <c r="F1146" s="3" t="s">
        <v>12</v>
      </c>
      <c r="G1146" s="3"/>
      <c r="H1146" s="3" t="s">
        <v>1152</v>
      </c>
    </row>
    <row r="1147" spans="1:8">
      <c r="A1147" s="1" t="s">
        <v>8</v>
      </c>
      <c r="B1147" s="3" t="s">
        <v>9</v>
      </c>
      <c r="C1147" s="3" t="s">
        <v>9</v>
      </c>
      <c r="D1147" s="3" t="s">
        <v>10</v>
      </c>
      <c r="E1147" s="3" t="s">
        <v>10</v>
      </c>
      <c r="F1147" s="3" t="s">
        <v>12</v>
      </c>
      <c r="G1147" s="3"/>
      <c r="H1147" s="3" t="s">
        <v>1153</v>
      </c>
    </row>
    <row r="1148" spans="1:8">
      <c r="A1148" s="1" t="s">
        <v>8</v>
      </c>
      <c r="B1148" s="3" t="s">
        <v>17</v>
      </c>
      <c r="C1148" s="3" t="s">
        <v>9</v>
      </c>
      <c r="D1148" s="3" t="s">
        <v>10</v>
      </c>
      <c r="E1148" s="3" t="s">
        <v>10</v>
      </c>
      <c r="F1148" s="3" t="s">
        <v>12</v>
      </c>
      <c r="G1148" s="3"/>
      <c r="H1148" s="3" t="s">
        <v>1154</v>
      </c>
    </row>
    <row r="1149" spans="1:8">
      <c r="A1149" s="1" t="s">
        <v>8</v>
      </c>
      <c r="B1149" s="3" t="s">
        <v>17</v>
      </c>
      <c r="C1149" s="3" t="s">
        <v>9</v>
      </c>
      <c r="D1149" s="3" t="s">
        <v>10</v>
      </c>
      <c r="E1149" s="3" t="s">
        <v>10</v>
      </c>
      <c r="F1149" s="3" t="s">
        <v>12</v>
      </c>
      <c r="G1149" s="3"/>
      <c r="H1149" s="3" t="s">
        <v>1155</v>
      </c>
    </row>
    <row r="1150" spans="1:8">
      <c r="A1150" s="1" t="s">
        <v>8</v>
      </c>
      <c r="B1150" s="3" t="s">
        <v>9</v>
      </c>
      <c r="C1150" s="3" t="s">
        <v>9</v>
      </c>
      <c r="D1150" s="3" t="s">
        <v>10</v>
      </c>
      <c r="E1150" s="3" t="s">
        <v>10</v>
      </c>
      <c r="F1150" s="3" t="s">
        <v>12</v>
      </c>
      <c r="G1150" s="3"/>
      <c r="H1150" s="3" t="s">
        <v>1156</v>
      </c>
    </row>
    <row r="1151" spans="1:8">
      <c r="A1151" s="1" t="s">
        <v>8</v>
      </c>
      <c r="B1151" s="3" t="s">
        <v>21</v>
      </c>
      <c r="C1151" s="3" t="s">
        <v>17</v>
      </c>
      <c r="D1151" s="3" t="s">
        <v>10</v>
      </c>
      <c r="E1151" s="3" t="s">
        <v>10</v>
      </c>
      <c r="F1151" s="3" t="s">
        <v>12</v>
      </c>
      <c r="G1151" s="3"/>
      <c r="H1151" s="3" t="s">
        <v>1157</v>
      </c>
    </row>
    <row r="1152" spans="1:8">
      <c r="A1152" s="1" t="s">
        <v>8</v>
      </c>
      <c r="B1152" s="3" t="s">
        <v>21</v>
      </c>
      <c r="C1152" s="3" t="s">
        <v>9</v>
      </c>
      <c r="D1152" s="3" t="s">
        <v>10</v>
      </c>
      <c r="E1152" s="3" t="s">
        <v>10</v>
      </c>
      <c r="F1152" s="3" t="s">
        <v>12</v>
      </c>
      <c r="G1152" s="3"/>
      <c r="H1152" s="3" t="s">
        <v>1158</v>
      </c>
    </row>
    <row r="1153" spans="1:8">
      <c r="A1153" s="1" t="s">
        <v>8</v>
      </c>
      <c r="B1153" s="3" t="s">
        <v>9</v>
      </c>
      <c r="C1153" s="3" t="s">
        <v>9</v>
      </c>
      <c r="D1153" s="3" t="s">
        <v>10</v>
      </c>
      <c r="E1153" s="3" t="s">
        <v>10</v>
      </c>
      <c r="F1153" s="3" t="s">
        <v>12</v>
      </c>
      <c r="G1153" s="3"/>
      <c r="H1153" s="3" t="s">
        <v>1159</v>
      </c>
    </row>
    <row r="1154" spans="1:8">
      <c r="A1154" s="1" t="s">
        <v>8</v>
      </c>
      <c r="B1154" s="3" t="s">
        <v>9</v>
      </c>
      <c r="C1154" s="3" t="s">
        <v>9</v>
      </c>
      <c r="D1154" s="3" t="s">
        <v>10</v>
      </c>
      <c r="E1154" s="3" t="s">
        <v>11</v>
      </c>
      <c r="F1154" s="3" t="s">
        <v>12</v>
      </c>
      <c r="G1154" s="3"/>
      <c r="H1154" s="3" t="s">
        <v>1160</v>
      </c>
    </row>
    <row r="1155" spans="1:8">
      <c r="A1155" s="1" t="s">
        <v>8</v>
      </c>
      <c r="B1155" s="3" t="s">
        <v>9</v>
      </c>
      <c r="C1155" s="3" t="s">
        <v>21</v>
      </c>
      <c r="D1155" s="3" t="s">
        <v>10</v>
      </c>
      <c r="E1155" s="3" t="s">
        <v>10</v>
      </c>
      <c r="F1155" s="3" t="s">
        <v>12</v>
      </c>
      <c r="G1155" s="3"/>
      <c r="H1155" s="3" t="s">
        <v>1161</v>
      </c>
    </row>
    <row r="1156" spans="1:8">
      <c r="A1156" s="1" t="s">
        <v>8</v>
      </c>
      <c r="B1156" s="3" t="s">
        <v>9</v>
      </c>
      <c r="C1156" s="3" t="s">
        <v>21</v>
      </c>
      <c r="D1156" s="3" t="s">
        <v>10</v>
      </c>
      <c r="E1156" s="3" t="s">
        <v>10</v>
      </c>
      <c r="F1156" s="3" t="s">
        <v>12</v>
      </c>
      <c r="G1156" s="3"/>
      <c r="H1156" s="3" t="s">
        <v>1162</v>
      </c>
    </row>
    <row r="1157" spans="1:8">
      <c r="A1157" s="1" t="s">
        <v>8</v>
      </c>
      <c r="B1157" s="3" t="s">
        <v>21</v>
      </c>
      <c r="C1157" s="3" t="s">
        <v>9</v>
      </c>
      <c r="D1157" s="3" t="s">
        <v>11</v>
      </c>
      <c r="E1157" s="3" t="s">
        <v>10</v>
      </c>
      <c r="F1157" s="3" t="s">
        <v>12</v>
      </c>
      <c r="G1157" s="3"/>
      <c r="H1157" s="3" t="s">
        <v>1163</v>
      </c>
    </row>
    <row r="1158" spans="1:8">
      <c r="A1158" s="1" t="s">
        <v>8</v>
      </c>
      <c r="B1158" s="3" t="s">
        <v>21</v>
      </c>
      <c r="C1158" s="3" t="s">
        <v>9</v>
      </c>
      <c r="D1158" s="3" t="s">
        <v>10</v>
      </c>
      <c r="E1158" s="3" t="s">
        <v>10</v>
      </c>
      <c r="F1158" s="3" t="s">
        <v>12</v>
      </c>
      <c r="G1158" s="3"/>
      <c r="H1158" s="3" t="s">
        <v>1164</v>
      </c>
    </row>
    <row r="1159" spans="1:8">
      <c r="A1159" s="1" t="s">
        <v>8</v>
      </c>
      <c r="B1159" s="3" t="s">
        <v>17</v>
      </c>
      <c r="C1159" s="3" t="s">
        <v>9</v>
      </c>
      <c r="D1159" s="3" t="s">
        <v>11</v>
      </c>
      <c r="E1159" s="3" t="s">
        <v>10</v>
      </c>
      <c r="F1159" s="3" t="s">
        <v>12</v>
      </c>
      <c r="G1159" s="3"/>
      <c r="H1159" s="3" t="s">
        <v>1165</v>
      </c>
    </row>
    <row r="1160" spans="1:8">
      <c r="A1160" s="1" t="s">
        <v>8</v>
      </c>
      <c r="B1160" s="3" t="s">
        <v>9</v>
      </c>
      <c r="C1160" s="3" t="s">
        <v>9</v>
      </c>
      <c r="D1160" s="3" t="s">
        <v>10</v>
      </c>
      <c r="E1160" s="3" t="s">
        <v>10</v>
      </c>
      <c r="F1160" s="3" t="s">
        <v>12</v>
      </c>
      <c r="G1160" s="3"/>
      <c r="H1160" s="3" t="s">
        <v>1166</v>
      </c>
    </row>
    <row r="1161" spans="1:8">
      <c r="A1161" s="1" t="s">
        <v>8</v>
      </c>
      <c r="B1161" s="3" t="s">
        <v>21</v>
      </c>
      <c r="C1161" s="3" t="s">
        <v>9</v>
      </c>
      <c r="D1161" s="3" t="s">
        <v>10</v>
      </c>
      <c r="E1161" s="3" t="s">
        <v>10</v>
      </c>
      <c r="F1161" s="3" t="s">
        <v>12</v>
      </c>
      <c r="G1161" s="3"/>
      <c r="H1161" s="3" t="s">
        <v>1167</v>
      </c>
    </row>
    <row r="1162" spans="1:8">
      <c r="A1162" s="1" t="s">
        <v>8</v>
      </c>
      <c r="B1162" s="3" t="s">
        <v>9</v>
      </c>
      <c r="C1162" s="3" t="s">
        <v>9</v>
      </c>
      <c r="D1162" s="3" t="s">
        <v>10</v>
      </c>
      <c r="E1162" s="3" t="s">
        <v>10</v>
      </c>
      <c r="F1162" s="3" t="s">
        <v>12</v>
      </c>
      <c r="G1162" s="3"/>
      <c r="H1162" s="3" t="s">
        <v>1168</v>
      </c>
    </row>
    <row r="1163" spans="1:8">
      <c r="A1163" s="1" t="s">
        <v>8</v>
      </c>
      <c r="B1163" s="3" t="s">
        <v>9</v>
      </c>
      <c r="C1163" s="3" t="s">
        <v>9</v>
      </c>
      <c r="D1163" s="3" t="s">
        <v>10</v>
      </c>
      <c r="E1163" s="3" t="s">
        <v>10</v>
      </c>
      <c r="F1163" s="3" t="s">
        <v>14</v>
      </c>
      <c r="G1163" s="3"/>
      <c r="H1163" s="3" t="s">
        <v>1169</v>
      </c>
    </row>
    <row r="1164" spans="1:8">
      <c r="A1164" s="1" t="s">
        <v>8</v>
      </c>
      <c r="B1164" s="3" t="s">
        <v>9</v>
      </c>
      <c r="C1164" s="3" t="s">
        <v>9</v>
      </c>
      <c r="D1164" s="3" t="s">
        <v>10</v>
      </c>
      <c r="E1164" s="3" t="s">
        <v>10</v>
      </c>
      <c r="F1164" s="3" t="s">
        <v>12</v>
      </c>
      <c r="G1164" s="3"/>
      <c r="H1164" s="3" t="s">
        <v>1170</v>
      </c>
    </row>
    <row r="1165" spans="1:8">
      <c r="A1165" s="1" t="s">
        <v>8</v>
      </c>
      <c r="B1165" s="3" t="s">
        <v>17</v>
      </c>
      <c r="C1165" s="3" t="s">
        <v>17</v>
      </c>
      <c r="D1165" s="3" t="s">
        <v>10</v>
      </c>
      <c r="E1165" s="3" t="s">
        <v>10</v>
      </c>
      <c r="F1165" s="3" t="s">
        <v>12</v>
      </c>
      <c r="G1165" s="3"/>
      <c r="H1165" s="3" t="s">
        <v>1171</v>
      </c>
    </row>
    <row r="1166" spans="1:8">
      <c r="A1166" s="1" t="s">
        <v>8</v>
      </c>
      <c r="B1166" s="3" t="s">
        <v>9</v>
      </c>
      <c r="C1166" s="3" t="s">
        <v>9</v>
      </c>
      <c r="D1166" s="3" t="s">
        <v>10</v>
      </c>
      <c r="E1166" s="3" t="s">
        <v>11</v>
      </c>
      <c r="F1166" s="3" t="s">
        <v>12</v>
      </c>
      <c r="G1166" s="3"/>
      <c r="H1166" s="3" t="s">
        <v>1172</v>
      </c>
    </row>
    <row r="1167" spans="1:8">
      <c r="A1167" s="1" t="s">
        <v>8</v>
      </c>
      <c r="B1167" s="3" t="s">
        <v>17</v>
      </c>
      <c r="C1167" s="3" t="s">
        <v>9</v>
      </c>
      <c r="D1167" s="3" t="s">
        <v>11</v>
      </c>
      <c r="E1167" s="3" t="s">
        <v>10</v>
      </c>
      <c r="F1167" s="3" t="s">
        <v>12</v>
      </c>
      <c r="G1167" s="3"/>
      <c r="H1167" s="3" t="s">
        <v>1173</v>
      </c>
    </row>
    <row r="1168" spans="1:8">
      <c r="A1168" s="1" t="s">
        <v>8</v>
      </c>
      <c r="B1168" s="3" t="s">
        <v>9</v>
      </c>
      <c r="C1168" s="3" t="s">
        <v>9</v>
      </c>
      <c r="D1168" s="3" t="s">
        <v>10</v>
      </c>
      <c r="E1168" s="3" t="s">
        <v>10</v>
      </c>
      <c r="F1168" s="3" t="s">
        <v>12</v>
      </c>
      <c r="G1168" s="3"/>
      <c r="H1168" s="3" t="s">
        <v>1174</v>
      </c>
    </row>
    <row r="1169" spans="1:8">
      <c r="A1169" s="1" t="s">
        <v>8</v>
      </c>
      <c r="B1169" s="3" t="s">
        <v>9</v>
      </c>
      <c r="C1169" s="3" t="s">
        <v>17</v>
      </c>
      <c r="D1169" s="3" t="s">
        <v>10</v>
      </c>
      <c r="E1169" s="3" t="s">
        <v>10</v>
      </c>
      <c r="F1169" s="3" t="s">
        <v>12</v>
      </c>
      <c r="G1169" s="3"/>
      <c r="H1169" s="3" t="s">
        <v>1175</v>
      </c>
    </row>
    <row r="1170" spans="1:8">
      <c r="A1170" s="1" t="s">
        <v>8</v>
      </c>
      <c r="B1170" s="3" t="s">
        <v>9</v>
      </c>
      <c r="C1170" s="3" t="s">
        <v>21</v>
      </c>
      <c r="D1170" s="3" t="s">
        <v>10</v>
      </c>
      <c r="E1170" s="3" t="s">
        <v>10</v>
      </c>
      <c r="F1170" s="3" t="s">
        <v>12</v>
      </c>
      <c r="G1170" s="3"/>
      <c r="H1170" s="3" t="s">
        <v>1176</v>
      </c>
    </row>
    <row r="1171" spans="1:8">
      <c r="A1171" s="1" t="s">
        <v>8</v>
      </c>
      <c r="B1171" s="3" t="s">
        <v>21</v>
      </c>
      <c r="C1171" s="3" t="s">
        <v>9</v>
      </c>
      <c r="D1171" s="3" t="s">
        <v>10</v>
      </c>
      <c r="E1171" s="3" t="s">
        <v>10</v>
      </c>
      <c r="F1171" s="3" t="s">
        <v>12</v>
      </c>
      <c r="G1171" s="3"/>
      <c r="H1171" s="3" t="s">
        <v>1177</v>
      </c>
    </row>
    <row r="1172" spans="1:8">
      <c r="A1172" s="1" t="s">
        <v>8</v>
      </c>
      <c r="B1172" s="3" t="s">
        <v>9</v>
      </c>
      <c r="C1172" s="3" t="s">
        <v>9</v>
      </c>
      <c r="D1172" s="3" t="s">
        <v>10</v>
      </c>
      <c r="E1172" s="3" t="s">
        <v>10</v>
      </c>
      <c r="F1172" s="3" t="s">
        <v>12</v>
      </c>
      <c r="G1172" s="3"/>
      <c r="H1172" s="3" t="s">
        <v>1178</v>
      </c>
    </row>
    <row r="1173" spans="1:8">
      <c r="A1173" s="1" t="s">
        <v>8</v>
      </c>
      <c r="B1173" s="3" t="s">
        <v>9</v>
      </c>
      <c r="C1173" s="3" t="s">
        <v>9</v>
      </c>
      <c r="D1173" s="3" t="s">
        <v>10</v>
      </c>
      <c r="E1173" s="3" t="s">
        <v>10</v>
      </c>
      <c r="F1173" s="3" t="s">
        <v>12</v>
      </c>
      <c r="G1173" s="3"/>
      <c r="H1173" s="3" t="s">
        <v>1179</v>
      </c>
    </row>
    <row r="1174" spans="1:8">
      <c r="A1174" s="1" t="s">
        <v>8</v>
      </c>
      <c r="B1174" s="3" t="s">
        <v>9</v>
      </c>
      <c r="C1174" s="3" t="s">
        <v>9</v>
      </c>
      <c r="D1174" s="3" t="s">
        <v>10</v>
      </c>
      <c r="E1174" s="3" t="s">
        <v>10</v>
      </c>
      <c r="F1174" s="3" t="s">
        <v>12</v>
      </c>
      <c r="G1174" s="3"/>
      <c r="H1174" s="3" t="s">
        <v>1180</v>
      </c>
    </row>
    <row r="1175" spans="1:8">
      <c r="A1175" s="1" t="s">
        <v>8</v>
      </c>
      <c r="B1175" s="3" t="s">
        <v>9</v>
      </c>
      <c r="C1175" s="3" t="s">
        <v>9</v>
      </c>
      <c r="D1175" s="3" t="s">
        <v>10</v>
      </c>
      <c r="E1175" s="3" t="s">
        <v>10</v>
      </c>
      <c r="F1175" s="3" t="s">
        <v>12</v>
      </c>
      <c r="G1175" s="3"/>
      <c r="H1175" s="3" t="s">
        <v>1181</v>
      </c>
    </row>
    <row r="1176" spans="1:8">
      <c r="A1176" s="1" t="s">
        <v>8</v>
      </c>
      <c r="B1176" s="3" t="s">
        <v>9</v>
      </c>
      <c r="C1176" s="3" t="s">
        <v>9</v>
      </c>
      <c r="D1176" s="3" t="s">
        <v>10</v>
      </c>
      <c r="E1176" s="3" t="s">
        <v>11</v>
      </c>
      <c r="F1176" s="3" t="s">
        <v>12</v>
      </c>
      <c r="G1176" s="3"/>
      <c r="H1176" s="3" t="s">
        <v>1182</v>
      </c>
    </row>
    <row r="1177" spans="1:8">
      <c r="A1177" s="1" t="s">
        <v>8</v>
      </c>
      <c r="B1177" s="3" t="s">
        <v>9</v>
      </c>
      <c r="C1177" s="3" t="s">
        <v>9</v>
      </c>
      <c r="D1177" s="3" t="s">
        <v>10</v>
      </c>
      <c r="E1177" s="3" t="s">
        <v>10</v>
      </c>
      <c r="F1177" s="3" t="s">
        <v>12</v>
      </c>
      <c r="G1177" s="3"/>
      <c r="H1177" s="3" t="s">
        <v>1183</v>
      </c>
    </row>
    <row r="1178" spans="1:8">
      <c r="A1178" s="1" t="s">
        <v>8</v>
      </c>
      <c r="B1178" s="3" t="s">
        <v>17</v>
      </c>
      <c r="C1178" s="3" t="s">
        <v>9</v>
      </c>
      <c r="D1178" s="3" t="s">
        <v>10</v>
      </c>
      <c r="E1178" s="3" t="s">
        <v>10</v>
      </c>
      <c r="F1178" s="3" t="s">
        <v>12</v>
      </c>
      <c r="G1178" s="3"/>
      <c r="H1178" s="3" t="s">
        <v>1184</v>
      </c>
    </row>
    <row r="1179" spans="1:8">
      <c r="A1179" s="1" t="s">
        <v>8</v>
      </c>
      <c r="B1179" s="3" t="s">
        <v>17</v>
      </c>
      <c r="C1179" s="3" t="s">
        <v>9</v>
      </c>
      <c r="D1179" s="3" t="s">
        <v>10</v>
      </c>
      <c r="E1179" s="3" t="s">
        <v>10</v>
      </c>
      <c r="F1179" s="3" t="s">
        <v>12</v>
      </c>
      <c r="G1179" s="3"/>
      <c r="H1179" s="3" t="s">
        <v>1185</v>
      </c>
    </row>
    <row r="1180" spans="1:8">
      <c r="A1180" s="1" t="s">
        <v>8</v>
      </c>
      <c r="B1180" s="3" t="s">
        <v>9</v>
      </c>
      <c r="C1180" s="3" t="s">
        <v>9</v>
      </c>
      <c r="D1180" s="3" t="s">
        <v>10</v>
      </c>
      <c r="E1180" s="3" t="s">
        <v>10</v>
      </c>
      <c r="F1180" s="3" t="s">
        <v>12</v>
      </c>
      <c r="G1180" s="3"/>
      <c r="H1180" s="3" t="s">
        <v>1186</v>
      </c>
    </row>
    <row r="1181" spans="1:8">
      <c r="A1181" s="1" t="s">
        <v>8</v>
      </c>
      <c r="B1181" s="3" t="s">
        <v>9</v>
      </c>
      <c r="C1181" s="3" t="s">
        <v>9</v>
      </c>
      <c r="D1181" s="3" t="s">
        <v>10</v>
      </c>
      <c r="E1181" s="3" t="s">
        <v>10</v>
      </c>
      <c r="F1181" s="3" t="s">
        <v>12</v>
      </c>
      <c r="G1181" s="3"/>
      <c r="H1181" s="3" t="s">
        <v>1187</v>
      </c>
    </row>
    <row r="1182" spans="1:8">
      <c r="A1182" s="1" t="s">
        <v>8</v>
      </c>
      <c r="B1182" s="3" t="s">
        <v>17</v>
      </c>
      <c r="C1182" s="3" t="s">
        <v>9</v>
      </c>
      <c r="D1182" s="3" t="s">
        <v>10</v>
      </c>
      <c r="E1182" s="3" t="s">
        <v>10</v>
      </c>
      <c r="F1182" s="3" t="s">
        <v>12</v>
      </c>
      <c r="G1182" s="3"/>
      <c r="H1182" s="3" t="s">
        <v>1188</v>
      </c>
    </row>
    <row r="1183" spans="1:8">
      <c r="A1183" s="1" t="s">
        <v>8</v>
      </c>
      <c r="B1183" s="3" t="s">
        <v>9</v>
      </c>
      <c r="C1183" s="3" t="s">
        <v>9</v>
      </c>
      <c r="D1183" s="3" t="s">
        <v>10</v>
      </c>
      <c r="E1183" s="3" t="s">
        <v>11</v>
      </c>
      <c r="F1183" s="3" t="s">
        <v>12</v>
      </c>
      <c r="G1183" s="3"/>
      <c r="H1183" s="3" t="s">
        <v>1189</v>
      </c>
    </row>
    <row r="1184" spans="1:8">
      <c r="A1184" s="1" t="s">
        <v>8</v>
      </c>
      <c r="B1184" s="3" t="s">
        <v>9</v>
      </c>
      <c r="C1184" s="3" t="s">
        <v>9</v>
      </c>
      <c r="D1184" s="3" t="s">
        <v>10</v>
      </c>
      <c r="E1184" s="3" t="s">
        <v>10</v>
      </c>
      <c r="F1184" s="3" t="s">
        <v>12</v>
      </c>
      <c r="G1184" s="3"/>
      <c r="H1184" s="3" t="s">
        <v>1190</v>
      </c>
    </row>
    <row r="1185" spans="1:8">
      <c r="A1185" s="1" t="s">
        <v>8</v>
      </c>
      <c r="B1185" s="3" t="s">
        <v>17</v>
      </c>
      <c r="C1185" s="3" t="s">
        <v>9</v>
      </c>
      <c r="D1185" s="3" t="s">
        <v>10</v>
      </c>
      <c r="E1185" s="3" t="s">
        <v>10</v>
      </c>
      <c r="F1185" s="3" t="s">
        <v>12</v>
      </c>
      <c r="G1185" s="3"/>
      <c r="H1185" s="3" t="s">
        <v>1191</v>
      </c>
    </row>
    <row r="1186" spans="1:8">
      <c r="A1186" s="1" t="s">
        <v>8</v>
      </c>
      <c r="B1186" s="3" t="s">
        <v>21</v>
      </c>
      <c r="C1186" s="3" t="s">
        <v>9</v>
      </c>
      <c r="D1186" s="3" t="s">
        <v>10</v>
      </c>
      <c r="E1186" s="3" t="s">
        <v>10</v>
      </c>
      <c r="F1186" s="3" t="s">
        <v>12</v>
      </c>
      <c r="G1186" s="3"/>
      <c r="H1186" s="3" t="s">
        <v>1192</v>
      </c>
    </row>
    <row r="1187" spans="1:8">
      <c r="A1187" s="1" t="s">
        <v>8</v>
      </c>
      <c r="B1187" s="3" t="s">
        <v>17</v>
      </c>
      <c r="C1187" s="3" t="s">
        <v>9</v>
      </c>
      <c r="D1187" s="3" t="s">
        <v>10</v>
      </c>
      <c r="E1187" s="3" t="s">
        <v>10</v>
      </c>
      <c r="F1187" s="3" t="s">
        <v>12</v>
      </c>
      <c r="G1187" s="3"/>
      <c r="H1187" s="3" t="s">
        <v>1193</v>
      </c>
    </row>
    <row r="1188" spans="1:8">
      <c r="A1188" s="1" t="s">
        <v>8</v>
      </c>
      <c r="B1188" s="3" t="s">
        <v>9</v>
      </c>
      <c r="C1188" s="3" t="s">
        <v>9</v>
      </c>
      <c r="D1188" s="3" t="s">
        <v>10</v>
      </c>
      <c r="E1188" s="3" t="s">
        <v>10</v>
      </c>
      <c r="F1188" s="3" t="s">
        <v>12</v>
      </c>
      <c r="G1188" s="3"/>
      <c r="H1188" s="3" t="s">
        <v>1194</v>
      </c>
    </row>
    <row r="1189" spans="1:8">
      <c r="A1189" s="1" t="s">
        <v>8</v>
      </c>
      <c r="B1189" s="3" t="s">
        <v>17</v>
      </c>
      <c r="C1189" s="3" t="s">
        <v>9</v>
      </c>
      <c r="D1189" s="3" t="s">
        <v>11</v>
      </c>
      <c r="E1189" s="3" t="s">
        <v>10</v>
      </c>
      <c r="F1189" s="3" t="s">
        <v>12</v>
      </c>
      <c r="G1189" s="3"/>
      <c r="H1189" s="3" t="s">
        <v>1195</v>
      </c>
    </row>
    <row r="1190" spans="1:8">
      <c r="A1190" s="1" t="s">
        <v>8</v>
      </c>
      <c r="B1190" s="3" t="s">
        <v>9</v>
      </c>
      <c r="C1190" s="3" t="s">
        <v>9</v>
      </c>
      <c r="D1190" s="3" t="s">
        <v>10</v>
      </c>
      <c r="E1190" s="3" t="s">
        <v>10</v>
      </c>
      <c r="F1190" s="3" t="s">
        <v>12</v>
      </c>
      <c r="G1190" s="3"/>
      <c r="H1190" s="3" t="s">
        <v>1196</v>
      </c>
    </row>
    <row r="1191" spans="1:8">
      <c r="A1191" s="1" t="s">
        <v>8</v>
      </c>
      <c r="B1191" s="3" t="s">
        <v>17</v>
      </c>
      <c r="C1191" s="3" t="s">
        <v>9</v>
      </c>
      <c r="D1191" s="3" t="s">
        <v>10</v>
      </c>
      <c r="E1191" s="3" t="s">
        <v>10</v>
      </c>
      <c r="F1191" s="3" t="s">
        <v>12</v>
      </c>
      <c r="G1191" s="3"/>
      <c r="H1191" s="3" t="s">
        <v>1197</v>
      </c>
    </row>
    <row r="1192" spans="1:8">
      <c r="A1192" s="1" t="s">
        <v>8</v>
      </c>
      <c r="B1192" s="3" t="s">
        <v>17</v>
      </c>
      <c r="C1192" s="3" t="s">
        <v>9</v>
      </c>
      <c r="D1192" s="3" t="s">
        <v>10</v>
      </c>
      <c r="E1192" s="3" t="s">
        <v>10</v>
      </c>
      <c r="F1192" s="3" t="s">
        <v>12</v>
      </c>
      <c r="G1192" s="3"/>
      <c r="H1192" s="3" t="s">
        <v>1198</v>
      </c>
    </row>
    <row r="1193" spans="1:8">
      <c r="A1193" s="1" t="s">
        <v>8</v>
      </c>
      <c r="B1193" s="3" t="s">
        <v>21</v>
      </c>
      <c r="C1193" s="3" t="s">
        <v>9</v>
      </c>
      <c r="D1193" s="3" t="s">
        <v>10</v>
      </c>
      <c r="E1193" s="3" t="s">
        <v>10</v>
      </c>
      <c r="F1193" s="3" t="s">
        <v>12</v>
      </c>
      <c r="G1193" s="3"/>
      <c r="H1193" s="3" t="s">
        <v>1199</v>
      </c>
    </row>
    <row r="1194" spans="1:8">
      <c r="A1194" s="1" t="s">
        <v>8</v>
      </c>
      <c r="B1194" s="3" t="s">
        <v>9</v>
      </c>
      <c r="C1194" s="3" t="s">
        <v>9</v>
      </c>
      <c r="D1194" s="3" t="s">
        <v>10</v>
      </c>
      <c r="E1194" s="3" t="s">
        <v>10</v>
      </c>
      <c r="F1194" s="3" t="s">
        <v>14</v>
      </c>
      <c r="G1194" s="3"/>
      <c r="H1194" s="3" t="s">
        <v>1200</v>
      </c>
    </row>
    <row r="1195" spans="1:8">
      <c r="A1195" s="1" t="s">
        <v>8</v>
      </c>
      <c r="B1195" s="3" t="s">
        <v>9</v>
      </c>
      <c r="C1195" s="3" t="s">
        <v>9</v>
      </c>
      <c r="D1195" s="3" t="s">
        <v>10</v>
      </c>
      <c r="E1195" s="3" t="s">
        <v>10</v>
      </c>
      <c r="F1195" s="3" t="s">
        <v>12</v>
      </c>
      <c r="G1195" s="3"/>
      <c r="H1195" s="3" t="s">
        <v>1201</v>
      </c>
    </row>
    <row r="1196" spans="1:8">
      <c r="A1196" s="1" t="s">
        <v>8</v>
      </c>
      <c r="B1196" s="3" t="s">
        <v>9</v>
      </c>
      <c r="C1196" s="3" t="s">
        <v>9</v>
      </c>
      <c r="D1196" s="3" t="s">
        <v>10</v>
      </c>
      <c r="E1196" s="3" t="s">
        <v>11</v>
      </c>
      <c r="F1196" s="3" t="s">
        <v>12</v>
      </c>
      <c r="G1196" s="3"/>
      <c r="H1196" s="3" t="s">
        <v>1202</v>
      </c>
    </row>
    <row r="1197" spans="1:8">
      <c r="A1197" s="1" t="s">
        <v>8</v>
      </c>
      <c r="B1197" s="3" t="s">
        <v>9</v>
      </c>
      <c r="C1197" s="3" t="s">
        <v>9</v>
      </c>
      <c r="D1197" s="3" t="s">
        <v>10</v>
      </c>
      <c r="E1197" s="3" t="s">
        <v>11</v>
      </c>
      <c r="F1197" s="3" t="s">
        <v>12</v>
      </c>
      <c r="G1197" s="3"/>
      <c r="H1197" s="3" t="s">
        <v>1203</v>
      </c>
    </row>
    <row r="1198" spans="1:8">
      <c r="A1198" s="1" t="s">
        <v>8</v>
      </c>
      <c r="B1198" s="3" t="s">
        <v>21</v>
      </c>
      <c r="C1198" s="3" t="s">
        <v>9</v>
      </c>
      <c r="D1198" s="3" t="s">
        <v>10</v>
      </c>
      <c r="E1198" s="3" t="s">
        <v>10</v>
      </c>
      <c r="F1198" s="3" t="s">
        <v>12</v>
      </c>
      <c r="G1198" s="3"/>
      <c r="H1198" s="3" t="s">
        <v>1204</v>
      </c>
    </row>
    <row r="1199" spans="1:8">
      <c r="A1199" s="1" t="s">
        <v>8</v>
      </c>
      <c r="B1199" s="3" t="s">
        <v>17</v>
      </c>
      <c r="C1199" s="3" t="s">
        <v>21</v>
      </c>
      <c r="D1199" s="3" t="s">
        <v>10</v>
      </c>
      <c r="E1199" s="3" t="s">
        <v>10</v>
      </c>
      <c r="F1199" s="3" t="s">
        <v>12</v>
      </c>
      <c r="G1199" s="3"/>
      <c r="H1199" s="3" t="s">
        <v>1205</v>
      </c>
    </row>
    <row r="1200" spans="1:8">
      <c r="A1200" s="1" t="s">
        <v>8</v>
      </c>
      <c r="B1200" s="3" t="s">
        <v>9</v>
      </c>
      <c r="C1200" s="3" t="s">
        <v>9</v>
      </c>
      <c r="D1200" s="3" t="s">
        <v>10</v>
      </c>
      <c r="E1200" s="3" t="s">
        <v>10</v>
      </c>
      <c r="F1200" s="3" t="s">
        <v>12</v>
      </c>
      <c r="G1200" s="3"/>
      <c r="H1200" s="3" t="s">
        <v>1206</v>
      </c>
    </row>
    <row r="1201" spans="1:8">
      <c r="A1201" s="1" t="s">
        <v>8</v>
      </c>
      <c r="B1201" s="3" t="s">
        <v>9</v>
      </c>
      <c r="C1201" s="3" t="s">
        <v>9</v>
      </c>
      <c r="D1201" s="3" t="s">
        <v>10</v>
      </c>
      <c r="E1201" s="3" t="s">
        <v>10</v>
      </c>
      <c r="F1201" s="3" t="s">
        <v>12</v>
      </c>
      <c r="G1201" s="3"/>
      <c r="H1201" s="3" t="s">
        <v>1207</v>
      </c>
    </row>
    <row r="1202" spans="1:8">
      <c r="A1202" s="1" t="s">
        <v>8</v>
      </c>
      <c r="B1202" s="3" t="s">
        <v>9</v>
      </c>
      <c r="C1202" s="3" t="s">
        <v>21</v>
      </c>
      <c r="D1202" s="3" t="s">
        <v>10</v>
      </c>
      <c r="E1202" s="3" t="s">
        <v>10</v>
      </c>
      <c r="F1202" s="3" t="s">
        <v>12</v>
      </c>
      <c r="G1202" s="3"/>
      <c r="H1202" s="3" t="s">
        <v>1208</v>
      </c>
    </row>
    <row r="1203" spans="1:8">
      <c r="A1203" s="1" t="s">
        <v>8</v>
      </c>
      <c r="B1203" s="3" t="s">
        <v>9</v>
      </c>
      <c r="C1203" s="3" t="s">
        <v>9</v>
      </c>
      <c r="D1203" s="3" t="s">
        <v>10</v>
      </c>
      <c r="E1203" s="3" t="s">
        <v>10</v>
      </c>
      <c r="F1203" s="3" t="s">
        <v>12</v>
      </c>
      <c r="G1203" s="3"/>
      <c r="H1203" s="3" t="s">
        <v>1209</v>
      </c>
    </row>
    <row r="1204" spans="1:8">
      <c r="A1204" s="1" t="s">
        <v>8</v>
      </c>
      <c r="B1204" s="3" t="s">
        <v>21</v>
      </c>
      <c r="C1204" s="3" t="s">
        <v>17</v>
      </c>
      <c r="D1204" s="3" t="s">
        <v>10</v>
      </c>
      <c r="E1204" s="3" t="s">
        <v>10</v>
      </c>
      <c r="F1204" s="3" t="s">
        <v>12</v>
      </c>
      <c r="G1204" s="3"/>
      <c r="H1204" s="3" t="s">
        <v>1210</v>
      </c>
    </row>
    <row r="1205" spans="1:8">
      <c r="A1205" s="1" t="s">
        <v>8</v>
      </c>
      <c r="B1205" s="3" t="s">
        <v>9</v>
      </c>
      <c r="C1205" s="3" t="s">
        <v>9</v>
      </c>
      <c r="D1205" s="3" t="s">
        <v>10</v>
      </c>
      <c r="E1205" s="3" t="s">
        <v>11</v>
      </c>
      <c r="F1205" s="3" t="s">
        <v>12</v>
      </c>
      <c r="G1205" s="3"/>
      <c r="H1205" s="3" t="s">
        <v>1211</v>
      </c>
    </row>
    <row r="1206" spans="1:8">
      <c r="A1206" s="1" t="s">
        <v>8</v>
      </c>
      <c r="B1206" s="3" t="s">
        <v>9</v>
      </c>
      <c r="C1206" s="3" t="s">
        <v>9</v>
      </c>
      <c r="D1206" s="3" t="s">
        <v>10</v>
      </c>
      <c r="E1206" s="3" t="s">
        <v>10</v>
      </c>
      <c r="F1206" s="3" t="s">
        <v>14</v>
      </c>
      <c r="G1206" s="3"/>
      <c r="H1206" s="3" t="s">
        <v>1212</v>
      </c>
    </row>
    <row r="1207" spans="1:8">
      <c r="A1207" s="1" t="s">
        <v>8</v>
      </c>
      <c r="B1207" s="3" t="s">
        <v>9</v>
      </c>
      <c r="C1207" s="3" t="s">
        <v>9</v>
      </c>
      <c r="D1207" s="3" t="s">
        <v>10</v>
      </c>
      <c r="E1207" s="3" t="s">
        <v>10</v>
      </c>
      <c r="F1207" s="3" t="s">
        <v>12</v>
      </c>
      <c r="G1207" s="3"/>
      <c r="H1207" s="3" t="s">
        <v>1213</v>
      </c>
    </row>
    <row r="1208" spans="1:8">
      <c r="A1208" s="1" t="s">
        <v>8</v>
      </c>
      <c r="B1208" s="3" t="s">
        <v>17</v>
      </c>
      <c r="C1208" s="3" t="s">
        <v>9</v>
      </c>
      <c r="D1208" s="3" t="s">
        <v>10</v>
      </c>
      <c r="E1208" s="3" t="s">
        <v>10</v>
      </c>
      <c r="F1208" s="3" t="s">
        <v>12</v>
      </c>
      <c r="G1208" s="3"/>
      <c r="H1208" s="3" t="s">
        <v>1214</v>
      </c>
    </row>
    <row r="1209" spans="1:8">
      <c r="A1209" s="1" t="s">
        <v>8</v>
      </c>
      <c r="B1209" s="3" t="s">
        <v>9</v>
      </c>
      <c r="C1209" s="3" t="s">
        <v>9</v>
      </c>
      <c r="D1209" s="3" t="s">
        <v>10</v>
      </c>
      <c r="E1209" s="3" t="s">
        <v>11</v>
      </c>
      <c r="F1209" s="3" t="s">
        <v>12</v>
      </c>
      <c r="G1209" s="3"/>
      <c r="H1209" s="3" t="s">
        <v>1215</v>
      </c>
    </row>
    <row r="1210" spans="1:8">
      <c r="A1210" s="1" t="s">
        <v>8</v>
      </c>
      <c r="B1210" s="3" t="s">
        <v>9</v>
      </c>
      <c r="C1210" s="3" t="s">
        <v>9</v>
      </c>
      <c r="D1210" s="3" t="s">
        <v>10</v>
      </c>
      <c r="E1210" s="3" t="s">
        <v>10</v>
      </c>
      <c r="F1210" s="3" t="s">
        <v>12</v>
      </c>
      <c r="G1210" s="3"/>
      <c r="H1210" s="3" t="s">
        <v>1216</v>
      </c>
    </row>
    <row r="1211" spans="1:8">
      <c r="A1211" s="1" t="s">
        <v>8</v>
      </c>
      <c r="B1211" s="3" t="s">
        <v>17</v>
      </c>
      <c r="C1211" s="3" t="s">
        <v>9</v>
      </c>
      <c r="D1211" s="3" t="s">
        <v>10</v>
      </c>
      <c r="E1211" s="3" t="s">
        <v>10</v>
      </c>
      <c r="F1211" s="3" t="s">
        <v>12</v>
      </c>
      <c r="G1211" s="3"/>
      <c r="H1211" s="3" t="s">
        <v>1217</v>
      </c>
    </row>
    <row r="1212" spans="1:8">
      <c r="A1212" s="1" t="s">
        <v>8</v>
      </c>
      <c r="B1212" s="3" t="s">
        <v>21</v>
      </c>
      <c r="C1212" s="3" t="s">
        <v>9</v>
      </c>
      <c r="D1212" s="3" t="s">
        <v>10</v>
      </c>
      <c r="E1212" s="3" t="s">
        <v>10</v>
      </c>
      <c r="F1212" s="3" t="s">
        <v>12</v>
      </c>
      <c r="G1212" s="3"/>
      <c r="H1212" s="3" t="s">
        <v>1218</v>
      </c>
    </row>
    <row r="1213" spans="1:8">
      <c r="A1213" s="1" t="s">
        <v>8</v>
      </c>
      <c r="B1213" s="3" t="s">
        <v>9</v>
      </c>
      <c r="C1213" s="3" t="s">
        <v>17</v>
      </c>
      <c r="D1213" s="3" t="s">
        <v>10</v>
      </c>
      <c r="E1213" s="3" t="s">
        <v>10</v>
      </c>
      <c r="F1213" s="3" t="s">
        <v>12</v>
      </c>
      <c r="G1213" s="3"/>
      <c r="H1213" s="3" t="s">
        <v>1219</v>
      </c>
    </row>
    <row r="1214" spans="1:8">
      <c r="A1214" s="1" t="s">
        <v>8</v>
      </c>
      <c r="B1214" s="3" t="s">
        <v>9</v>
      </c>
      <c r="C1214" s="3" t="s">
        <v>17</v>
      </c>
      <c r="D1214" s="3" t="s">
        <v>10</v>
      </c>
      <c r="E1214" s="3" t="s">
        <v>10</v>
      </c>
      <c r="F1214" s="3" t="s">
        <v>12</v>
      </c>
      <c r="G1214" s="3"/>
      <c r="H1214" s="3" t="s">
        <v>1220</v>
      </c>
    </row>
    <row r="1215" spans="1:8">
      <c r="A1215" s="1" t="s">
        <v>8</v>
      </c>
      <c r="B1215" s="3" t="s">
        <v>9</v>
      </c>
      <c r="C1215" s="3" t="s">
        <v>9</v>
      </c>
      <c r="D1215" s="3" t="s">
        <v>10</v>
      </c>
      <c r="E1215" s="3" t="s">
        <v>10</v>
      </c>
      <c r="F1215" s="3" t="s">
        <v>12</v>
      </c>
      <c r="G1215" s="3"/>
      <c r="H1215" s="3" t="s">
        <v>1221</v>
      </c>
    </row>
    <row r="1216" spans="1:8">
      <c r="A1216" s="1" t="s">
        <v>8</v>
      </c>
      <c r="B1216" s="3" t="s">
        <v>9</v>
      </c>
      <c r="C1216" s="3" t="s">
        <v>9</v>
      </c>
      <c r="D1216" s="3" t="s">
        <v>10</v>
      </c>
      <c r="E1216" s="3" t="s">
        <v>11</v>
      </c>
      <c r="F1216" s="3" t="s">
        <v>12</v>
      </c>
      <c r="G1216" s="3"/>
      <c r="H1216" s="3" t="s">
        <v>1222</v>
      </c>
    </row>
    <row r="1217" spans="1:8">
      <c r="A1217" s="1" t="s">
        <v>8</v>
      </c>
      <c r="B1217" s="3" t="s">
        <v>9</v>
      </c>
      <c r="C1217" s="3" t="s">
        <v>9</v>
      </c>
      <c r="D1217" s="3" t="s">
        <v>10</v>
      </c>
      <c r="E1217" s="3" t="s">
        <v>11</v>
      </c>
      <c r="F1217" s="3" t="s">
        <v>12</v>
      </c>
      <c r="G1217" s="3"/>
      <c r="H1217" s="3" t="s">
        <v>1223</v>
      </c>
    </row>
    <row r="1218" spans="1:8">
      <c r="A1218" s="1" t="s">
        <v>8</v>
      </c>
      <c r="B1218" s="3" t="s">
        <v>9</v>
      </c>
      <c r="C1218" s="3" t="s">
        <v>9</v>
      </c>
      <c r="D1218" s="3" t="s">
        <v>10</v>
      </c>
      <c r="E1218" s="3" t="s">
        <v>10</v>
      </c>
      <c r="F1218" s="3" t="s">
        <v>12</v>
      </c>
      <c r="G1218" s="3"/>
      <c r="H1218" s="3" t="s">
        <v>1224</v>
      </c>
    </row>
    <row r="1219" spans="1:8">
      <c r="A1219" s="1" t="s">
        <v>8</v>
      </c>
      <c r="B1219" s="3" t="s">
        <v>9</v>
      </c>
      <c r="C1219" s="3" t="s">
        <v>21</v>
      </c>
      <c r="D1219" s="3" t="s">
        <v>10</v>
      </c>
      <c r="E1219" s="3" t="s">
        <v>10</v>
      </c>
      <c r="F1219" s="3" t="s">
        <v>12</v>
      </c>
      <c r="G1219" s="3"/>
      <c r="H1219" s="3" t="s">
        <v>1225</v>
      </c>
    </row>
    <row r="1220" spans="1:8">
      <c r="A1220" s="1" t="s">
        <v>8</v>
      </c>
      <c r="B1220" s="3" t="s">
        <v>9</v>
      </c>
      <c r="C1220" s="3" t="s">
        <v>9</v>
      </c>
      <c r="D1220" s="3" t="s">
        <v>10</v>
      </c>
      <c r="E1220" s="3" t="s">
        <v>10</v>
      </c>
      <c r="F1220" s="3" t="s">
        <v>12</v>
      </c>
      <c r="G1220" s="3"/>
      <c r="H1220" s="3" t="s">
        <v>1226</v>
      </c>
    </row>
    <row r="1221" spans="1:8">
      <c r="A1221" s="1" t="s">
        <v>8</v>
      </c>
      <c r="B1221" s="3" t="s">
        <v>21</v>
      </c>
      <c r="C1221" s="3" t="s">
        <v>9</v>
      </c>
      <c r="D1221" s="3" t="s">
        <v>10</v>
      </c>
      <c r="E1221" s="3" t="s">
        <v>10</v>
      </c>
      <c r="F1221" s="3" t="s">
        <v>12</v>
      </c>
      <c r="G1221" s="3"/>
      <c r="H1221" s="3" t="s">
        <v>1227</v>
      </c>
    </row>
    <row r="1222" spans="1:8">
      <c r="A1222" s="1" t="s">
        <v>8</v>
      </c>
      <c r="B1222" s="3" t="s">
        <v>17</v>
      </c>
      <c r="C1222" s="3" t="s">
        <v>9</v>
      </c>
      <c r="D1222" s="3" t="s">
        <v>10</v>
      </c>
      <c r="E1222" s="3" t="s">
        <v>10</v>
      </c>
      <c r="F1222" s="3" t="s">
        <v>12</v>
      </c>
      <c r="G1222" s="3"/>
      <c r="H1222" s="3" t="s">
        <v>1228</v>
      </c>
    </row>
    <row r="1223" spans="1:8">
      <c r="A1223" s="1" t="s">
        <v>8</v>
      </c>
      <c r="B1223" s="3" t="s">
        <v>9</v>
      </c>
      <c r="C1223" s="3" t="s">
        <v>21</v>
      </c>
      <c r="D1223" s="3" t="s">
        <v>10</v>
      </c>
      <c r="E1223" s="3" t="s">
        <v>10</v>
      </c>
      <c r="F1223" s="3" t="s">
        <v>12</v>
      </c>
      <c r="G1223" s="3"/>
      <c r="H1223" s="3" t="s">
        <v>1229</v>
      </c>
    </row>
    <row r="1224" spans="1:8">
      <c r="A1224" s="1" t="s">
        <v>8</v>
      </c>
      <c r="B1224" s="3" t="s">
        <v>9</v>
      </c>
      <c r="C1224" s="3" t="s">
        <v>9</v>
      </c>
      <c r="D1224" s="3" t="s">
        <v>10</v>
      </c>
      <c r="E1224" s="3" t="s">
        <v>10</v>
      </c>
      <c r="F1224" s="3" t="s">
        <v>12</v>
      </c>
      <c r="G1224" s="3"/>
      <c r="H1224" s="3" t="s">
        <v>1230</v>
      </c>
    </row>
    <row r="1225" spans="1:8">
      <c r="A1225" s="1" t="s">
        <v>8</v>
      </c>
      <c r="B1225" s="3" t="s">
        <v>9</v>
      </c>
      <c r="C1225" s="3" t="s">
        <v>9</v>
      </c>
      <c r="D1225" s="3" t="s">
        <v>10</v>
      </c>
      <c r="E1225" s="3" t="s">
        <v>10</v>
      </c>
      <c r="F1225" s="3" t="s">
        <v>12</v>
      </c>
      <c r="G1225" s="3"/>
      <c r="H1225" s="3" t="s">
        <v>1231</v>
      </c>
    </row>
    <row r="1226" spans="1:8">
      <c r="A1226" s="1" t="s">
        <v>8</v>
      </c>
      <c r="B1226" s="3" t="s">
        <v>9</v>
      </c>
      <c r="C1226" s="3" t="s">
        <v>9</v>
      </c>
      <c r="D1226" s="3" t="s">
        <v>10</v>
      </c>
      <c r="E1226" s="3" t="s">
        <v>10</v>
      </c>
      <c r="F1226" s="3" t="s">
        <v>12</v>
      </c>
      <c r="G1226" s="3"/>
      <c r="H1226" s="3" t="s">
        <v>1232</v>
      </c>
    </row>
    <row r="1227" spans="1:8">
      <c r="A1227" s="1" t="s">
        <v>8</v>
      </c>
      <c r="B1227" s="3" t="s">
        <v>9</v>
      </c>
      <c r="C1227" s="3" t="s">
        <v>9</v>
      </c>
      <c r="D1227" s="3" t="s">
        <v>10</v>
      </c>
      <c r="E1227" s="3" t="s">
        <v>10</v>
      </c>
      <c r="F1227" s="3" t="s">
        <v>12</v>
      </c>
      <c r="G1227" s="3"/>
      <c r="H1227" s="3" t="s">
        <v>1233</v>
      </c>
    </row>
    <row r="1228" spans="1:8">
      <c r="A1228" s="1" t="s">
        <v>8</v>
      </c>
      <c r="B1228" s="3" t="s">
        <v>9</v>
      </c>
      <c r="C1228" s="3" t="s">
        <v>9</v>
      </c>
      <c r="D1228" s="3" t="s">
        <v>10</v>
      </c>
      <c r="E1228" s="3" t="s">
        <v>10</v>
      </c>
      <c r="F1228" s="3" t="s">
        <v>12</v>
      </c>
      <c r="G1228" s="3"/>
      <c r="H1228" s="3" t="s">
        <v>1233</v>
      </c>
    </row>
    <row r="1229" spans="1:8">
      <c r="A1229" s="1" t="s">
        <v>8</v>
      </c>
      <c r="B1229" s="3" t="s">
        <v>9</v>
      </c>
      <c r="C1229" s="3" t="s">
        <v>9</v>
      </c>
      <c r="D1229" s="3" t="s">
        <v>10</v>
      </c>
      <c r="E1229" s="3" t="s">
        <v>11</v>
      </c>
      <c r="F1229" s="3" t="s">
        <v>12</v>
      </c>
      <c r="G1229" s="3"/>
      <c r="H1229" s="3" t="s">
        <v>1234</v>
      </c>
    </row>
    <row r="1230" spans="1:8">
      <c r="A1230" s="1" t="s">
        <v>8</v>
      </c>
      <c r="B1230" s="3" t="s">
        <v>17</v>
      </c>
      <c r="C1230" s="3" t="s">
        <v>9</v>
      </c>
      <c r="D1230" s="3" t="s">
        <v>10</v>
      </c>
      <c r="E1230" s="3" t="s">
        <v>10</v>
      </c>
      <c r="F1230" s="3" t="s">
        <v>12</v>
      </c>
      <c r="G1230" s="3"/>
      <c r="H1230" s="3" t="s">
        <v>1235</v>
      </c>
    </row>
    <row r="1231" spans="1:8">
      <c r="A1231" s="1" t="s">
        <v>8</v>
      </c>
      <c r="B1231" s="3" t="s">
        <v>17</v>
      </c>
      <c r="C1231" s="3" t="s">
        <v>9</v>
      </c>
      <c r="D1231" s="3" t="s">
        <v>11</v>
      </c>
      <c r="E1231" s="3" t="s">
        <v>10</v>
      </c>
      <c r="F1231" s="3" t="s">
        <v>12</v>
      </c>
      <c r="G1231" s="3"/>
      <c r="H1231" s="3" t="s">
        <v>1236</v>
      </c>
    </row>
    <row r="1232" spans="1:8">
      <c r="A1232" s="1" t="s">
        <v>8</v>
      </c>
      <c r="B1232" s="3" t="s">
        <v>9</v>
      </c>
      <c r="C1232" s="3" t="s">
        <v>9</v>
      </c>
      <c r="D1232" s="3" t="s">
        <v>10</v>
      </c>
      <c r="E1232" s="3" t="s">
        <v>11</v>
      </c>
      <c r="F1232" s="3" t="s">
        <v>12</v>
      </c>
      <c r="G1232" s="3"/>
      <c r="H1232" s="3" t="s">
        <v>1237</v>
      </c>
    </row>
    <row r="1233" spans="1:8">
      <c r="A1233" s="1" t="s">
        <v>8</v>
      </c>
      <c r="B1233" s="3" t="s">
        <v>9</v>
      </c>
      <c r="C1233" s="3" t="s">
        <v>9</v>
      </c>
      <c r="D1233" s="3" t="s">
        <v>10</v>
      </c>
      <c r="E1233" s="3" t="s">
        <v>10</v>
      </c>
      <c r="F1233" s="3" t="s">
        <v>12</v>
      </c>
      <c r="G1233" s="3"/>
      <c r="H1233" s="3" t="s">
        <v>1238</v>
      </c>
    </row>
    <row r="1234" spans="1:8">
      <c r="A1234" s="1" t="s">
        <v>8</v>
      </c>
      <c r="B1234" s="3" t="s">
        <v>17</v>
      </c>
      <c r="C1234" s="3" t="s">
        <v>9</v>
      </c>
      <c r="D1234" s="3" t="s">
        <v>10</v>
      </c>
      <c r="E1234" s="3" t="s">
        <v>10</v>
      </c>
      <c r="F1234" s="3" t="s">
        <v>12</v>
      </c>
      <c r="G1234" s="3"/>
      <c r="H1234" s="3" t="s">
        <v>1239</v>
      </c>
    </row>
    <row r="1235" spans="1:8">
      <c r="A1235" s="1" t="s">
        <v>8</v>
      </c>
      <c r="B1235" s="3" t="s">
        <v>17</v>
      </c>
      <c r="C1235" s="3" t="s">
        <v>9</v>
      </c>
      <c r="D1235" s="3" t="s">
        <v>10</v>
      </c>
      <c r="E1235" s="3" t="s">
        <v>10</v>
      </c>
      <c r="F1235" s="3" t="s">
        <v>12</v>
      </c>
      <c r="G1235" s="3"/>
      <c r="H1235" s="3" t="s">
        <v>1240</v>
      </c>
    </row>
    <row r="1236" spans="1:8">
      <c r="A1236" s="1" t="s">
        <v>8</v>
      </c>
      <c r="B1236" s="3" t="s">
        <v>9</v>
      </c>
      <c r="C1236" s="3" t="s">
        <v>9</v>
      </c>
      <c r="D1236" s="3" t="s">
        <v>10</v>
      </c>
      <c r="E1236" s="3" t="s">
        <v>10</v>
      </c>
      <c r="F1236" s="3" t="s">
        <v>14</v>
      </c>
      <c r="G1236" s="3"/>
      <c r="H1236" s="3" t="s">
        <v>1241</v>
      </c>
    </row>
    <row r="1237" spans="1:8">
      <c r="A1237" s="1" t="s">
        <v>8</v>
      </c>
      <c r="B1237" s="3" t="s">
        <v>9</v>
      </c>
      <c r="C1237" s="3" t="s">
        <v>9</v>
      </c>
      <c r="D1237" s="3" t="s">
        <v>10</v>
      </c>
      <c r="E1237" s="3" t="s">
        <v>10</v>
      </c>
      <c r="F1237" s="3" t="s">
        <v>12</v>
      </c>
      <c r="G1237" s="3"/>
      <c r="H1237" s="3" t="s">
        <v>1242</v>
      </c>
    </row>
    <row r="1238" spans="1:8">
      <c r="A1238" s="1" t="s">
        <v>8</v>
      </c>
      <c r="B1238" s="3" t="s">
        <v>9</v>
      </c>
      <c r="C1238" s="3" t="s">
        <v>17</v>
      </c>
      <c r="D1238" s="3" t="s">
        <v>10</v>
      </c>
      <c r="E1238" s="3" t="s">
        <v>10</v>
      </c>
      <c r="F1238" s="3" t="s">
        <v>12</v>
      </c>
      <c r="G1238" s="3"/>
      <c r="H1238" s="3" t="s">
        <v>1243</v>
      </c>
    </row>
    <row r="1239" spans="1:8">
      <c r="A1239" s="1" t="s">
        <v>8</v>
      </c>
      <c r="B1239" s="3" t="s">
        <v>9</v>
      </c>
      <c r="C1239" s="3" t="s">
        <v>9</v>
      </c>
      <c r="D1239" s="3" t="s">
        <v>10</v>
      </c>
      <c r="E1239" s="3" t="s">
        <v>10</v>
      </c>
      <c r="F1239" s="3" t="s">
        <v>12</v>
      </c>
      <c r="G1239" s="3"/>
      <c r="H1239" s="3" t="s">
        <v>1244</v>
      </c>
    </row>
    <row r="1240" spans="1:8">
      <c r="A1240" s="1" t="s">
        <v>8</v>
      </c>
      <c r="B1240" s="3" t="s">
        <v>9</v>
      </c>
      <c r="C1240" s="3" t="s">
        <v>9</v>
      </c>
      <c r="D1240" s="3" t="s">
        <v>10</v>
      </c>
      <c r="E1240" s="3" t="s">
        <v>11</v>
      </c>
      <c r="F1240" s="3" t="s">
        <v>12</v>
      </c>
      <c r="G1240" s="3"/>
      <c r="H1240" s="3" t="s">
        <v>1245</v>
      </c>
    </row>
    <row r="1241" spans="1:8">
      <c r="A1241" s="1" t="s">
        <v>8</v>
      </c>
      <c r="B1241" s="3" t="s">
        <v>9</v>
      </c>
      <c r="C1241" s="3" t="s">
        <v>9</v>
      </c>
      <c r="D1241" s="3" t="s">
        <v>10</v>
      </c>
      <c r="E1241" s="3" t="s">
        <v>11</v>
      </c>
      <c r="F1241" s="3" t="s">
        <v>32</v>
      </c>
      <c r="G1241" s="3"/>
      <c r="H1241" s="3" t="s">
        <v>1246</v>
      </c>
    </row>
    <row r="1242" spans="1:8">
      <c r="A1242" s="1" t="s">
        <v>8</v>
      </c>
      <c r="B1242" s="3" t="s">
        <v>9</v>
      </c>
      <c r="C1242" s="3" t="s">
        <v>17</v>
      </c>
      <c r="D1242" s="3" t="s">
        <v>10</v>
      </c>
      <c r="E1242" s="3" t="s">
        <v>10</v>
      </c>
      <c r="F1242" s="3" t="s">
        <v>12</v>
      </c>
      <c r="G1242" s="3"/>
      <c r="H1242" s="3" t="s">
        <v>1247</v>
      </c>
    </row>
    <row r="1243" spans="1:8">
      <c r="A1243" s="1" t="s">
        <v>8</v>
      </c>
      <c r="B1243" s="3" t="s">
        <v>9</v>
      </c>
      <c r="C1243" s="3" t="s">
        <v>9</v>
      </c>
      <c r="D1243" s="3" t="s">
        <v>10</v>
      </c>
      <c r="E1243" s="3" t="s">
        <v>10</v>
      </c>
      <c r="F1243" s="3" t="s">
        <v>12</v>
      </c>
      <c r="G1243" s="3"/>
      <c r="H1243" s="3" t="s">
        <v>1248</v>
      </c>
    </row>
    <row r="1244" spans="1:8">
      <c r="A1244" s="1" t="s">
        <v>8</v>
      </c>
      <c r="B1244" s="3" t="s">
        <v>17</v>
      </c>
      <c r="C1244" s="3" t="s">
        <v>9</v>
      </c>
      <c r="D1244" s="3" t="s">
        <v>10</v>
      </c>
      <c r="E1244" s="3" t="s">
        <v>11</v>
      </c>
      <c r="F1244" s="3" t="s">
        <v>12</v>
      </c>
      <c r="G1244" s="3"/>
      <c r="H1244" s="3" t="s">
        <v>1249</v>
      </c>
    </row>
    <row r="1245" spans="1:8">
      <c r="A1245" s="1" t="s">
        <v>8</v>
      </c>
      <c r="B1245" s="3" t="s">
        <v>9</v>
      </c>
      <c r="C1245" s="3" t="s">
        <v>9</v>
      </c>
      <c r="D1245" s="3" t="s">
        <v>10</v>
      </c>
      <c r="E1245" s="3" t="s">
        <v>10</v>
      </c>
      <c r="F1245" s="3" t="s">
        <v>12</v>
      </c>
      <c r="G1245" s="3"/>
      <c r="H1245" s="3" t="s">
        <v>1250</v>
      </c>
    </row>
    <row r="1246" spans="1:8">
      <c r="A1246" s="1" t="s">
        <v>8</v>
      </c>
      <c r="B1246" s="3" t="s">
        <v>17</v>
      </c>
      <c r="C1246" s="3" t="s">
        <v>9</v>
      </c>
      <c r="D1246" s="3" t="s">
        <v>10</v>
      </c>
      <c r="E1246" s="3" t="s">
        <v>10</v>
      </c>
      <c r="F1246" s="3" t="s">
        <v>12</v>
      </c>
      <c r="G1246" s="3"/>
      <c r="H1246" s="3" t="s">
        <v>1251</v>
      </c>
    </row>
    <row r="1247" spans="1:8">
      <c r="A1247" s="1" t="s">
        <v>8</v>
      </c>
      <c r="B1247" s="3" t="s">
        <v>9</v>
      </c>
      <c r="C1247" s="3" t="s">
        <v>9</v>
      </c>
      <c r="D1247" s="3" t="s">
        <v>10</v>
      </c>
      <c r="E1247" s="3" t="s">
        <v>10</v>
      </c>
      <c r="F1247" s="3" t="s">
        <v>12</v>
      </c>
      <c r="G1247" s="3"/>
      <c r="H1247" s="3" t="s">
        <v>1252</v>
      </c>
    </row>
    <row r="1248" spans="1:8">
      <c r="A1248" s="1" t="s">
        <v>8</v>
      </c>
      <c r="B1248" s="3" t="s">
        <v>9</v>
      </c>
      <c r="C1248" s="3" t="s">
        <v>21</v>
      </c>
      <c r="D1248" s="3" t="s">
        <v>10</v>
      </c>
      <c r="E1248" s="3" t="s">
        <v>10</v>
      </c>
      <c r="F1248" s="3" t="s">
        <v>12</v>
      </c>
      <c r="G1248" s="3"/>
      <c r="H1248" s="3" t="s">
        <v>1253</v>
      </c>
    </row>
    <row r="1249" spans="1:8">
      <c r="A1249" s="1" t="s">
        <v>8</v>
      </c>
      <c r="B1249" s="3" t="s">
        <v>17</v>
      </c>
      <c r="C1249" s="3" t="s">
        <v>9</v>
      </c>
      <c r="D1249" s="3" t="s">
        <v>10</v>
      </c>
      <c r="E1249" s="3" t="s">
        <v>10</v>
      </c>
      <c r="F1249" s="3" t="s">
        <v>12</v>
      </c>
      <c r="G1249" s="3"/>
      <c r="H1249" s="3" t="s">
        <v>1254</v>
      </c>
    </row>
    <row r="1250" spans="1:8">
      <c r="A1250" s="1" t="s">
        <v>8</v>
      </c>
      <c r="B1250" s="3" t="s">
        <v>21</v>
      </c>
      <c r="C1250" s="3" t="s">
        <v>9</v>
      </c>
      <c r="D1250" s="3" t="s">
        <v>10</v>
      </c>
      <c r="E1250" s="3" t="s">
        <v>10</v>
      </c>
      <c r="F1250" s="3" t="s">
        <v>12</v>
      </c>
      <c r="G1250" s="3"/>
      <c r="H1250" s="3" t="s">
        <v>1255</v>
      </c>
    </row>
    <row r="1251" spans="1:8">
      <c r="A1251" s="1" t="s">
        <v>8</v>
      </c>
      <c r="B1251" s="3" t="s">
        <v>9</v>
      </c>
      <c r="C1251" s="3" t="s">
        <v>21</v>
      </c>
      <c r="D1251" s="3" t="s">
        <v>10</v>
      </c>
      <c r="E1251" s="3" t="s">
        <v>10</v>
      </c>
      <c r="F1251" s="3" t="s">
        <v>12</v>
      </c>
      <c r="G1251" s="3"/>
      <c r="H1251" s="3" t="s">
        <v>1256</v>
      </c>
    </row>
    <row r="1252" spans="1:8">
      <c r="A1252" s="1" t="s">
        <v>8</v>
      </c>
      <c r="B1252" s="3" t="s">
        <v>9</v>
      </c>
      <c r="C1252" s="3" t="s">
        <v>9</v>
      </c>
      <c r="D1252" s="3" t="s">
        <v>11</v>
      </c>
      <c r="E1252" s="3" t="s">
        <v>10</v>
      </c>
      <c r="F1252" s="3" t="s">
        <v>12</v>
      </c>
      <c r="G1252" s="3"/>
      <c r="H1252" s="3" t="s">
        <v>1257</v>
      </c>
    </row>
    <row r="1253" spans="1:8">
      <c r="A1253" s="1" t="s">
        <v>8</v>
      </c>
      <c r="B1253" s="3" t="s">
        <v>9</v>
      </c>
      <c r="C1253" s="3" t="s">
        <v>9</v>
      </c>
      <c r="D1253" s="3" t="s">
        <v>10</v>
      </c>
      <c r="E1253" s="3" t="s">
        <v>10</v>
      </c>
      <c r="F1253" s="3" t="s">
        <v>12</v>
      </c>
      <c r="G1253" s="3"/>
      <c r="H1253" s="3" t="s">
        <v>328</v>
      </c>
    </row>
    <row r="1254" spans="1:8">
      <c r="A1254" s="1" t="s">
        <v>8</v>
      </c>
      <c r="B1254" s="3" t="s">
        <v>17</v>
      </c>
      <c r="C1254" s="3" t="s">
        <v>9</v>
      </c>
      <c r="D1254" s="3" t="s">
        <v>11</v>
      </c>
      <c r="E1254" s="3" t="s">
        <v>10</v>
      </c>
      <c r="F1254" s="3" t="s">
        <v>12</v>
      </c>
      <c r="G1254" s="3"/>
      <c r="H1254" s="3" t="s">
        <v>1258</v>
      </c>
    </row>
    <row r="1255" spans="1:8">
      <c r="A1255" s="1" t="s">
        <v>8</v>
      </c>
      <c r="B1255" s="3" t="s">
        <v>9</v>
      </c>
      <c r="C1255" s="3" t="s">
        <v>9</v>
      </c>
      <c r="D1255" s="3" t="s">
        <v>10</v>
      </c>
      <c r="E1255" s="3" t="s">
        <v>10</v>
      </c>
      <c r="F1255" s="3" t="s">
        <v>12</v>
      </c>
      <c r="G1255" s="3"/>
      <c r="H1255" s="3" t="s">
        <v>1259</v>
      </c>
    </row>
    <row r="1256" spans="1:8">
      <c r="A1256" s="1" t="s">
        <v>8</v>
      </c>
      <c r="B1256" s="3" t="s">
        <v>21</v>
      </c>
      <c r="C1256" s="3" t="s">
        <v>9</v>
      </c>
      <c r="D1256" s="3" t="s">
        <v>10</v>
      </c>
      <c r="E1256" s="3" t="s">
        <v>10</v>
      </c>
      <c r="F1256" s="3" t="s">
        <v>12</v>
      </c>
      <c r="G1256" s="3"/>
      <c r="H1256" s="3" t="s">
        <v>1260</v>
      </c>
    </row>
    <row r="1257" spans="1:8">
      <c r="A1257" s="1" t="s">
        <v>8</v>
      </c>
      <c r="B1257" s="3" t="s">
        <v>21</v>
      </c>
      <c r="C1257" s="3" t="s">
        <v>9</v>
      </c>
      <c r="D1257" s="3" t="s">
        <v>10</v>
      </c>
      <c r="E1257" s="3" t="s">
        <v>10</v>
      </c>
      <c r="F1257" s="3" t="s">
        <v>12</v>
      </c>
      <c r="G1257" s="3"/>
      <c r="H1257" s="3" t="s">
        <v>1261</v>
      </c>
    </row>
    <row r="1258" spans="1:8">
      <c r="A1258" s="1" t="s">
        <v>8</v>
      </c>
      <c r="B1258" s="3" t="s">
        <v>9</v>
      </c>
      <c r="C1258" s="3" t="s">
        <v>9</v>
      </c>
      <c r="D1258" s="3" t="s">
        <v>10</v>
      </c>
      <c r="E1258" s="3" t="s">
        <v>10</v>
      </c>
      <c r="F1258" s="3" t="s">
        <v>12</v>
      </c>
      <c r="G1258" s="3"/>
      <c r="H1258" s="3" t="s">
        <v>1262</v>
      </c>
    </row>
    <row r="1259" spans="1:8">
      <c r="A1259" s="1" t="s">
        <v>8</v>
      </c>
      <c r="B1259" s="3" t="s">
        <v>21</v>
      </c>
      <c r="C1259" s="3" t="s">
        <v>9</v>
      </c>
      <c r="D1259" s="3" t="s">
        <v>10</v>
      </c>
      <c r="E1259" s="3" t="s">
        <v>10</v>
      </c>
      <c r="F1259" s="3" t="s">
        <v>12</v>
      </c>
      <c r="G1259" s="3"/>
      <c r="H1259" s="3" t="s">
        <v>1263</v>
      </c>
    </row>
    <row r="1260" spans="1:8">
      <c r="A1260" s="1" t="s">
        <v>8</v>
      </c>
      <c r="B1260" s="3" t="s">
        <v>9</v>
      </c>
      <c r="C1260" s="3" t="s">
        <v>9</v>
      </c>
      <c r="D1260" s="3" t="s">
        <v>10</v>
      </c>
      <c r="E1260" s="3" t="s">
        <v>10</v>
      </c>
      <c r="F1260" s="3" t="s">
        <v>12</v>
      </c>
      <c r="G1260" s="3"/>
      <c r="H1260" s="3" t="s">
        <v>1264</v>
      </c>
    </row>
    <row r="1261" spans="1:8">
      <c r="A1261" s="1" t="s">
        <v>8</v>
      </c>
      <c r="B1261" s="3" t="s">
        <v>21</v>
      </c>
      <c r="C1261" s="3" t="s">
        <v>9</v>
      </c>
      <c r="D1261" s="3" t="s">
        <v>10</v>
      </c>
      <c r="E1261" s="3" t="s">
        <v>10</v>
      </c>
      <c r="F1261" s="3" t="s">
        <v>12</v>
      </c>
      <c r="G1261" s="3"/>
      <c r="H1261" s="3" t="s">
        <v>1265</v>
      </c>
    </row>
    <row r="1262" spans="1:8">
      <c r="A1262" s="1" t="s">
        <v>8</v>
      </c>
      <c r="B1262" s="3" t="s">
        <v>9</v>
      </c>
      <c r="C1262" s="3" t="s">
        <v>9</v>
      </c>
      <c r="D1262" s="3" t="s">
        <v>10</v>
      </c>
      <c r="E1262" s="3" t="s">
        <v>10</v>
      </c>
      <c r="F1262" s="3" t="s">
        <v>12</v>
      </c>
      <c r="G1262" s="3"/>
      <c r="H1262" s="3" t="s">
        <v>1266</v>
      </c>
    </row>
    <row r="1263" spans="1:8">
      <c r="A1263" s="1" t="s">
        <v>8</v>
      </c>
      <c r="B1263" s="3" t="s">
        <v>9</v>
      </c>
      <c r="C1263" s="3" t="s">
        <v>21</v>
      </c>
      <c r="D1263" s="3" t="s">
        <v>10</v>
      </c>
      <c r="E1263" s="3" t="s">
        <v>10</v>
      </c>
      <c r="F1263" s="3" t="s">
        <v>12</v>
      </c>
      <c r="G1263" s="3"/>
      <c r="H1263" s="3" t="s">
        <v>1267</v>
      </c>
    </row>
    <row r="1264" spans="1:8">
      <c r="A1264" s="1" t="s">
        <v>8</v>
      </c>
      <c r="B1264" s="3" t="s">
        <v>9</v>
      </c>
      <c r="C1264" s="3" t="s">
        <v>9</v>
      </c>
      <c r="D1264" s="3" t="s">
        <v>10</v>
      </c>
      <c r="E1264" s="3" t="s">
        <v>10</v>
      </c>
      <c r="F1264" s="3" t="s">
        <v>14</v>
      </c>
      <c r="G1264" s="3"/>
      <c r="H1264" s="3" t="s">
        <v>1268</v>
      </c>
    </row>
    <row r="1265" spans="1:8">
      <c r="A1265" s="1" t="s">
        <v>8</v>
      </c>
      <c r="B1265" s="3" t="s">
        <v>17</v>
      </c>
      <c r="C1265" s="3" t="s">
        <v>17</v>
      </c>
      <c r="D1265" s="3" t="s">
        <v>10</v>
      </c>
      <c r="E1265" s="3" t="s">
        <v>10</v>
      </c>
      <c r="F1265" s="3" t="s">
        <v>12</v>
      </c>
      <c r="G1265" s="3"/>
      <c r="H1265" s="3" t="s">
        <v>1269</v>
      </c>
    </row>
    <row r="1266" spans="1:8">
      <c r="A1266" s="1" t="s">
        <v>8</v>
      </c>
      <c r="B1266" s="3" t="s">
        <v>9</v>
      </c>
      <c r="C1266" s="3" t="s">
        <v>9</v>
      </c>
      <c r="D1266" s="3" t="s">
        <v>10</v>
      </c>
      <c r="E1266" s="3" t="s">
        <v>10</v>
      </c>
      <c r="F1266" s="3" t="s">
        <v>12</v>
      </c>
      <c r="G1266" s="3"/>
      <c r="H1266" s="3" t="s">
        <v>1270</v>
      </c>
    </row>
    <row r="1267" spans="1:8">
      <c r="A1267" s="1" t="s">
        <v>8</v>
      </c>
      <c r="B1267" s="3" t="s">
        <v>9</v>
      </c>
      <c r="C1267" s="3" t="s">
        <v>9</v>
      </c>
      <c r="D1267" s="3" t="s">
        <v>11</v>
      </c>
      <c r="E1267" s="3" t="s">
        <v>10</v>
      </c>
      <c r="F1267" s="3" t="s">
        <v>12</v>
      </c>
      <c r="G1267" s="3"/>
      <c r="H1267" s="3" t="s">
        <v>1271</v>
      </c>
    </row>
    <row r="1268" spans="1:8">
      <c r="A1268" s="1" t="s">
        <v>8</v>
      </c>
      <c r="B1268" s="3" t="s">
        <v>9</v>
      </c>
      <c r="C1268" s="3" t="s">
        <v>9</v>
      </c>
      <c r="D1268" s="3" t="s">
        <v>10</v>
      </c>
      <c r="E1268" s="3" t="s">
        <v>11</v>
      </c>
      <c r="F1268" s="3" t="s">
        <v>12</v>
      </c>
      <c r="G1268" s="3"/>
      <c r="H1268" s="3" t="s">
        <v>1272</v>
      </c>
    </row>
    <row r="1269" spans="1:8">
      <c r="A1269" s="1" t="s">
        <v>8</v>
      </c>
      <c r="B1269" s="3" t="s">
        <v>17</v>
      </c>
      <c r="C1269" s="3" t="s">
        <v>9</v>
      </c>
      <c r="D1269" s="3" t="s">
        <v>10</v>
      </c>
      <c r="E1269" s="3" t="s">
        <v>10</v>
      </c>
      <c r="F1269" s="3" t="s">
        <v>12</v>
      </c>
      <c r="G1269" s="3"/>
      <c r="H1269" s="3" t="s">
        <v>1273</v>
      </c>
    </row>
    <row r="1270" spans="1:8">
      <c r="A1270" s="1" t="s">
        <v>8</v>
      </c>
      <c r="B1270" s="3" t="s">
        <v>17</v>
      </c>
      <c r="C1270" s="3" t="s">
        <v>9</v>
      </c>
      <c r="D1270" s="3" t="s">
        <v>11</v>
      </c>
      <c r="E1270" s="3" t="s">
        <v>10</v>
      </c>
      <c r="F1270" s="3" t="s">
        <v>12</v>
      </c>
      <c r="G1270" s="3"/>
      <c r="H1270" s="3" t="s">
        <v>1274</v>
      </c>
    </row>
    <row r="1271" spans="1:8">
      <c r="A1271" s="1" t="s">
        <v>8</v>
      </c>
      <c r="B1271" s="3" t="s">
        <v>17</v>
      </c>
      <c r="C1271" s="3" t="s">
        <v>9</v>
      </c>
      <c r="D1271" s="3" t="s">
        <v>10</v>
      </c>
      <c r="E1271" s="3" t="s">
        <v>10</v>
      </c>
      <c r="F1271" s="3" t="s">
        <v>12</v>
      </c>
      <c r="G1271" s="3"/>
      <c r="H1271" s="3" t="s">
        <v>1275</v>
      </c>
    </row>
    <row r="1272" spans="1:8">
      <c r="A1272" s="1" t="s">
        <v>8</v>
      </c>
      <c r="B1272" s="3" t="s">
        <v>9</v>
      </c>
      <c r="C1272" s="3" t="s">
        <v>9</v>
      </c>
      <c r="D1272" s="3" t="s">
        <v>10</v>
      </c>
      <c r="E1272" s="3" t="s">
        <v>10</v>
      </c>
      <c r="F1272" s="3" t="s">
        <v>12</v>
      </c>
      <c r="G1272" s="3"/>
      <c r="H1272" s="3" t="s">
        <v>1276</v>
      </c>
    </row>
    <row r="1273" spans="1:8">
      <c r="A1273" s="1" t="s">
        <v>8</v>
      </c>
      <c r="B1273" s="3" t="s">
        <v>17</v>
      </c>
      <c r="C1273" s="3" t="s">
        <v>9</v>
      </c>
      <c r="D1273" s="3" t="s">
        <v>10</v>
      </c>
      <c r="E1273" s="3" t="s">
        <v>10</v>
      </c>
      <c r="F1273" s="3" t="s">
        <v>12</v>
      </c>
      <c r="G1273" s="3"/>
      <c r="H1273" s="3" t="s">
        <v>1277</v>
      </c>
    </row>
    <row r="1274" spans="1:8">
      <c r="A1274" s="1" t="s">
        <v>8</v>
      </c>
      <c r="B1274" s="3" t="s">
        <v>9</v>
      </c>
      <c r="C1274" s="3" t="s">
        <v>9</v>
      </c>
      <c r="D1274" s="3" t="s">
        <v>10</v>
      </c>
      <c r="E1274" s="3" t="s">
        <v>10</v>
      </c>
      <c r="F1274" s="3" t="s">
        <v>14</v>
      </c>
      <c r="G1274" s="3"/>
      <c r="H1274" s="3" t="s">
        <v>1278</v>
      </c>
    </row>
    <row r="1275" spans="1:8">
      <c r="A1275" s="1" t="s">
        <v>8</v>
      </c>
      <c r="B1275" s="3" t="s">
        <v>9</v>
      </c>
      <c r="C1275" s="3" t="s">
        <v>9</v>
      </c>
      <c r="D1275" s="3" t="s">
        <v>11</v>
      </c>
      <c r="E1275" s="3" t="s">
        <v>10</v>
      </c>
      <c r="F1275" s="3" t="s">
        <v>12</v>
      </c>
      <c r="G1275" s="3"/>
      <c r="H1275" s="3" t="s">
        <v>1279</v>
      </c>
    </row>
    <row r="1276" spans="1:8">
      <c r="A1276" s="1" t="s">
        <v>8</v>
      </c>
      <c r="B1276" s="3" t="s">
        <v>17</v>
      </c>
      <c r="C1276" s="3" t="s">
        <v>9</v>
      </c>
      <c r="D1276" s="3" t="s">
        <v>10</v>
      </c>
      <c r="E1276" s="3" t="s">
        <v>10</v>
      </c>
      <c r="F1276" s="3" t="s">
        <v>12</v>
      </c>
      <c r="G1276" s="3"/>
      <c r="H1276" s="3" t="s">
        <v>1280</v>
      </c>
    </row>
    <row r="1277" spans="1:8">
      <c r="A1277" s="1" t="s">
        <v>8</v>
      </c>
      <c r="B1277" s="3" t="s">
        <v>17</v>
      </c>
      <c r="C1277" s="3" t="s">
        <v>9</v>
      </c>
      <c r="D1277" s="3" t="s">
        <v>10</v>
      </c>
      <c r="E1277" s="3" t="s">
        <v>10</v>
      </c>
      <c r="F1277" s="3" t="s">
        <v>12</v>
      </c>
      <c r="G1277" s="3"/>
      <c r="H1277" s="3" t="s">
        <v>1281</v>
      </c>
    </row>
    <row r="1278" spans="1:8">
      <c r="A1278" s="1" t="s">
        <v>8</v>
      </c>
      <c r="B1278" s="3" t="s">
        <v>21</v>
      </c>
      <c r="C1278" s="3" t="s">
        <v>9</v>
      </c>
      <c r="D1278" s="3" t="s">
        <v>10</v>
      </c>
      <c r="E1278" s="3" t="s">
        <v>10</v>
      </c>
      <c r="F1278" s="3" t="s">
        <v>12</v>
      </c>
      <c r="G1278" s="3"/>
      <c r="H1278" s="3" t="s">
        <v>1282</v>
      </c>
    </row>
    <row r="1279" spans="1:8">
      <c r="A1279" s="1" t="s">
        <v>8</v>
      </c>
      <c r="B1279" s="3" t="s">
        <v>9</v>
      </c>
      <c r="C1279" s="3" t="s">
        <v>9</v>
      </c>
      <c r="D1279" s="3" t="s">
        <v>10</v>
      </c>
      <c r="E1279" s="3" t="s">
        <v>10</v>
      </c>
      <c r="F1279" s="3" t="s">
        <v>14</v>
      </c>
      <c r="G1279" s="3"/>
      <c r="H1279" s="3" t="s">
        <v>1283</v>
      </c>
    </row>
    <row r="1280" spans="1:8">
      <c r="A1280" s="1" t="s">
        <v>8</v>
      </c>
      <c r="B1280" s="3" t="s">
        <v>17</v>
      </c>
      <c r="C1280" s="3" t="s">
        <v>9</v>
      </c>
      <c r="D1280" s="3" t="s">
        <v>10</v>
      </c>
      <c r="E1280" s="3" t="s">
        <v>10</v>
      </c>
      <c r="F1280" s="3" t="s">
        <v>12</v>
      </c>
      <c r="G1280" s="3"/>
      <c r="H1280" s="3" t="s">
        <v>1284</v>
      </c>
    </row>
    <row r="1281" spans="1:8">
      <c r="A1281" s="1" t="s">
        <v>8</v>
      </c>
      <c r="B1281" s="3" t="s">
        <v>17</v>
      </c>
      <c r="C1281" s="3" t="s">
        <v>9</v>
      </c>
      <c r="D1281" s="3" t="s">
        <v>10</v>
      </c>
      <c r="E1281" s="3" t="s">
        <v>10</v>
      </c>
      <c r="F1281" s="3" t="s">
        <v>12</v>
      </c>
      <c r="G1281" s="3"/>
      <c r="H1281" s="3" t="s">
        <v>1285</v>
      </c>
    </row>
    <row r="1282" spans="1:8">
      <c r="A1282" s="1" t="s">
        <v>8</v>
      </c>
      <c r="B1282" s="3" t="s">
        <v>9</v>
      </c>
      <c r="C1282" s="3" t="s">
        <v>9</v>
      </c>
      <c r="D1282" s="3" t="s">
        <v>10</v>
      </c>
      <c r="E1282" s="3" t="s">
        <v>10</v>
      </c>
      <c r="F1282" s="3" t="s">
        <v>12</v>
      </c>
      <c r="G1282" s="3"/>
      <c r="H1282" s="3" t="s">
        <v>1286</v>
      </c>
    </row>
    <row r="1283" spans="1:8">
      <c r="A1283" s="1" t="s">
        <v>8</v>
      </c>
      <c r="B1283" s="3" t="s">
        <v>9</v>
      </c>
      <c r="C1283" s="3" t="s">
        <v>21</v>
      </c>
      <c r="D1283" s="3" t="s">
        <v>10</v>
      </c>
      <c r="E1283" s="3" t="s">
        <v>10</v>
      </c>
      <c r="F1283" s="3" t="s">
        <v>12</v>
      </c>
      <c r="G1283" s="3"/>
      <c r="H1283" s="3" t="s">
        <v>1287</v>
      </c>
    </row>
    <row r="1284" spans="1:8">
      <c r="A1284" s="1" t="s">
        <v>8</v>
      </c>
      <c r="B1284" s="3" t="s">
        <v>9</v>
      </c>
      <c r="C1284" s="3" t="s">
        <v>9</v>
      </c>
      <c r="D1284" s="3" t="s">
        <v>10</v>
      </c>
      <c r="E1284" s="3" t="s">
        <v>11</v>
      </c>
      <c r="F1284" s="3" t="s">
        <v>12</v>
      </c>
      <c r="G1284" s="3"/>
      <c r="H1284" s="3" t="s">
        <v>1288</v>
      </c>
    </row>
    <row r="1285" spans="1:8">
      <c r="A1285" s="1" t="s">
        <v>8</v>
      </c>
      <c r="B1285" s="3" t="s">
        <v>9</v>
      </c>
      <c r="C1285" s="3" t="s">
        <v>9</v>
      </c>
      <c r="D1285" s="3" t="s">
        <v>10</v>
      </c>
      <c r="E1285" s="3" t="s">
        <v>10</v>
      </c>
      <c r="F1285" s="3" t="s">
        <v>12</v>
      </c>
      <c r="G1285" s="3"/>
      <c r="H1285" s="3" t="s">
        <v>1289</v>
      </c>
    </row>
    <row r="1286" spans="1:8">
      <c r="A1286" s="1" t="s">
        <v>8</v>
      </c>
      <c r="B1286" s="3" t="s">
        <v>21</v>
      </c>
      <c r="C1286" s="3" t="s">
        <v>21</v>
      </c>
      <c r="D1286" s="3" t="s">
        <v>10</v>
      </c>
      <c r="E1286" s="3" t="s">
        <v>10</v>
      </c>
      <c r="F1286" s="3" t="s">
        <v>12</v>
      </c>
      <c r="G1286" s="3"/>
      <c r="H1286" s="3" t="s">
        <v>1290</v>
      </c>
    </row>
    <row r="1287" spans="1:8">
      <c r="A1287" s="1" t="s">
        <v>8</v>
      </c>
      <c r="B1287" s="3" t="s">
        <v>9</v>
      </c>
      <c r="C1287" s="3" t="s">
        <v>17</v>
      </c>
      <c r="D1287" s="3" t="s">
        <v>10</v>
      </c>
      <c r="E1287" s="3" t="s">
        <v>10</v>
      </c>
      <c r="F1287" s="3" t="s">
        <v>12</v>
      </c>
      <c r="G1287" s="3"/>
      <c r="H1287" s="3" t="s">
        <v>1291</v>
      </c>
    </row>
    <row r="1288" spans="1:8">
      <c r="A1288" s="1" t="s">
        <v>8</v>
      </c>
      <c r="B1288" s="3" t="s">
        <v>9</v>
      </c>
      <c r="C1288" s="3" t="s">
        <v>9</v>
      </c>
      <c r="D1288" s="3" t="s">
        <v>10</v>
      </c>
      <c r="E1288" s="3" t="s">
        <v>10</v>
      </c>
      <c r="F1288" s="3" t="s">
        <v>12</v>
      </c>
      <c r="G1288" s="3"/>
      <c r="H1288" s="3" t="s">
        <v>1292</v>
      </c>
    </row>
    <row r="1289" spans="1:8">
      <c r="A1289" s="1" t="s">
        <v>8</v>
      </c>
      <c r="B1289" s="3" t="s">
        <v>17</v>
      </c>
      <c r="C1289" s="3" t="s">
        <v>9</v>
      </c>
      <c r="D1289" s="3" t="s">
        <v>10</v>
      </c>
      <c r="E1289" s="3" t="s">
        <v>10</v>
      </c>
      <c r="F1289" s="3" t="s">
        <v>12</v>
      </c>
      <c r="G1289" s="3"/>
      <c r="H1289" s="3" t="s">
        <v>1293</v>
      </c>
    </row>
    <row r="1290" spans="1:8">
      <c r="A1290" s="1" t="s">
        <v>8</v>
      </c>
      <c r="B1290" s="3" t="s">
        <v>17</v>
      </c>
      <c r="C1290" s="3" t="s">
        <v>9</v>
      </c>
      <c r="D1290" s="3" t="s">
        <v>10</v>
      </c>
      <c r="E1290" s="3" t="s">
        <v>10</v>
      </c>
      <c r="F1290" s="3" t="s">
        <v>12</v>
      </c>
      <c r="G1290" s="3"/>
      <c r="H1290" s="3" t="s">
        <v>1294</v>
      </c>
    </row>
    <row r="1291" spans="1:8">
      <c r="A1291" s="1" t="s">
        <v>8</v>
      </c>
      <c r="B1291" s="3" t="s">
        <v>9</v>
      </c>
      <c r="C1291" s="3" t="s">
        <v>9</v>
      </c>
      <c r="D1291" s="3" t="s">
        <v>10</v>
      </c>
      <c r="E1291" s="3" t="s">
        <v>10</v>
      </c>
      <c r="F1291" s="3" t="s">
        <v>12</v>
      </c>
      <c r="G1291" s="3"/>
      <c r="H1291" s="3" t="s">
        <v>1295</v>
      </c>
    </row>
    <row r="1292" spans="1:8">
      <c r="A1292" s="1" t="s">
        <v>8</v>
      </c>
      <c r="B1292" s="3" t="s">
        <v>9</v>
      </c>
      <c r="C1292" s="3" t="s">
        <v>17</v>
      </c>
      <c r="D1292" s="3" t="s">
        <v>10</v>
      </c>
      <c r="E1292" s="3" t="s">
        <v>10</v>
      </c>
      <c r="F1292" s="3" t="s">
        <v>12</v>
      </c>
      <c r="G1292" s="3"/>
      <c r="H1292" s="3" t="s">
        <v>1296</v>
      </c>
    </row>
    <row r="1293" spans="1:8">
      <c r="A1293" s="1" t="s">
        <v>8</v>
      </c>
      <c r="B1293" s="3" t="s">
        <v>21</v>
      </c>
      <c r="C1293" s="3" t="s">
        <v>9</v>
      </c>
      <c r="D1293" s="3" t="s">
        <v>10</v>
      </c>
      <c r="E1293" s="3" t="s">
        <v>11</v>
      </c>
      <c r="F1293" s="3" t="s">
        <v>12</v>
      </c>
      <c r="G1293" s="3"/>
      <c r="H1293" s="3" t="s">
        <v>1297</v>
      </c>
    </row>
    <row r="1294" spans="1:8">
      <c r="A1294" s="1" t="s">
        <v>8</v>
      </c>
      <c r="B1294" s="3" t="s">
        <v>9</v>
      </c>
      <c r="C1294" s="3" t="s">
        <v>9</v>
      </c>
      <c r="D1294" s="3" t="s">
        <v>10</v>
      </c>
      <c r="E1294" s="3" t="s">
        <v>10</v>
      </c>
      <c r="F1294" s="3" t="s">
        <v>12</v>
      </c>
      <c r="G1294" s="3"/>
      <c r="H1294" s="3" t="s">
        <v>1298</v>
      </c>
    </row>
    <row r="1295" spans="1:8">
      <c r="A1295" s="1" t="s">
        <v>8</v>
      </c>
      <c r="B1295" s="3" t="s">
        <v>9</v>
      </c>
      <c r="C1295" s="3" t="s">
        <v>9</v>
      </c>
      <c r="D1295" s="3" t="s">
        <v>10</v>
      </c>
      <c r="E1295" s="3" t="s">
        <v>10</v>
      </c>
      <c r="F1295" s="3" t="s">
        <v>12</v>
      </c>
      <c r="G1295" s="3"/>
      <c r="H1295" s="3" t="s">
        <v>1299</v>
      </c>
    </row>
    <row r="1296" spans="1:8">
      <c r="A1296" s="1" t="s">
        <v>8</v>
      </c>
      <c r="B1296" s="3" t="s">
        <v>9</v>
      </c>
      <c r="C1296" s="3" t="s">
        <v>9</v>
      </c>
      <c r="D1296" s="3" t="s">
        <v>10</v>
      </c>
      <c r="E1296" s="3" t="s">
        <v>10</v>
      </c>
      <c r="F1296" s="3" t="s">
        <v>12</v>
      </c>
      <c r="G1296" s="3"/>
      <c r="H1296" s="3" t="s">
        <v>1300</v>
      </c>
    </row>
    <row r="1297" spans="1:8">
      <c r="A1297" s="1" t="s">
        <v>8</v>
      </c>
      <c r="B1297" s="3" t="s">
        <v>9</v>
      </c>
      <c r="C1297" s="3" t="s">
        <v>9</v>
      </c>
      <c r="D1297" s="3" t="s">
        <v>11</v>
      </c>
      <c r="E1297" s="3" t="s">
        <v>10</v>
      </c>
      <c r="F1297" s="3" t="s">
        <v>12</v>
      </c>
      <c r="G1297" s="3"/>
      <c r="H1297" s="3" t="s">
        <v>1301</v>
      </c>
    </row>
    <row r="1298" spans="1:8">
      <c r="A1298" s="1" t="s">
        <v>8</v>
      </c>
      <c r="B1298" s="3" t="s">
        <v>9</v>
      </c>
      <c r="C1298" s="3" t="s">
        <v>17</v>
      </c>
      <c r="D1298" s="3" t="s">
        <v>10</v>
      </c>
      <c r="E1298" s="3" t="s">
        <v>10</v>
      </c>
      <c r="F1298" s="3" t="s">
        <v>12</v>
      </c>
      <c r="G1298" s="3"/>
      <c r="H1298" s="3" t="s">
        <v>1302</v>
      </c>
    </row>
    <row r="1299" spans="1:8">
      <c r="A1299" s="1" t="s">
        <v>8</v>
      </c>
      <c r="B1299" s="3" t="s">
        <v>17</v>
      </c>
      <c r="C1299" s="3" t="s">
        <v>9</v>
      </c>
      <c r="D1299" s="3" t="s">
        <v>10</v>
      </c>
      <c r="E1299" s="3" t="s">
        <v>10</v>
      </c>
      <c r="F1299" s="3" t="s">
        <v>12</v>
      </c>
      <c r="G1299" s="3"/>
      <c r="H1299" s="3" t="s">
        <v>1303</v>
      </c>
    </row>
    <row r="1300" spans="1:8">
      <c r="A1300" s="1" t="s">
        <v>8</v>
      </c>
      <c r="B1300" s="3" t="s">
        <v>17</v>
      </c>
      <c r="C1300" s="3" t="s">
        <v>9</v>
      </c>
      <c r="D1300" s="3" t="s">
        <v>10</v>
      </c>
      <c r="E1300" s="3" t="s">
        <v>10</v>
      </c>
      <c r="F1300" s="3" t="s">
        <v>12</v>
      </c>
      <c r="G1300" s="3"/>
      <c r="H1300" s="3" t="s">
        <v>1304</v>
      </c>
    </row>
    <row r="1301" spans="1:8">
      <c r="A1301" s="1" t="s">
        <v>8</v>
      </c>
      <c r="B1301" s="3" t="s">
        <v>9</v>
      </c>
      <c r="C1301" s="3" t="s">
        <v>9</v>
      </c>
      <c r="D1301" s="3" t="s">
        <v>10</v>
      </c>
      <c r="E1301" s="3" t="s">
        <v>11</v>
      </c>
      <c r="F1301" s="3" t="s">
        <v>12</v>
      </c>
      <c r="G1301" s="3"/>
      <c r="H1301" s="3" t="s">
        <v>1305</v>
      </c>
    </row>
    <row r="1302" spans="1:8">
      <c r="A1302" s="1" t="s">
        <v>8</v>
      </c>
      <c r="B1302" s="3" t="s">
        <v>9</v>
      </c>
      <c r="C1302" s="3" t="s">
        <v>9</v>
      </c>
      <c r="D1302" s="3" t="s">
        <v>10</v>
      </c>
      <c r="E1302" s="3" t="s">
        <v>10</v>
      </c>
      <c r="F1302" s="3" t="s">
        <v>12</v>
      </c>
      <c r="G1302" s="3"/>
      <c r="H1302" s="3" t="s">
        <v>1306</v>
      </c>
    </row>
    <row r="1303" spans="1:8">
      <c r="A1303" s="1" t="s">
        <v>8</v>
      </c>
      <c r="B1303" s="3" t="s">
        <v>21</v>
      </c>
      <c r="C1303" s="3" t="s">
        <v>9</v>
      </c>
      <c r="D1303" s="3" t="s">
        <v>10</v>
      </c>
      <c r="E1303" s="3" t="s">
        <v>10</v>
      </c>
      <c r="F1303" s="3" t="s">
        <v>12</v>
      </c>
      <c r="G1303" s="3"/>
      <c r="H1303" s="3" t="s">
        <v>1307</v>
      </c>
    </row>
    <row r="1304" spans="1:8">
      <c r="A1304" s="1" t="s">
        <v>8</v>
      </c>
      <c r="B1304" s="3" t="s">
        <v>9</v>
      </c>
      <c r="C1304" s="3" t="s">
        <v>17</v>
      </c>
      <c r="D1304" s="3" t="s">
        <v>10</v>
      </c>
      <c r="E1304" s="3" t="s">
        <v>11</v>
      </c>
      <c r="F1304" s="3" t="s">
        <v>12</v>
      </c>
      <c r="G1304" s="3"/>
      <c r="H1304" s="3" t="s">
        <v>1308</v>
      </c>
    </row>
    <row r="1305" spans="1:8">
      <c r="A1305" s="1" t="s">
        <v>8</v>
      </c>
      <c r="B1305" s="3" t="s">
        <v>17</v>
      </c>
      <c r="C1305" s="3" t="s">
        <v>9</v>
      </c>
      <c r="D1305" s="3" t="s">
        <v>11</v>
      </c>
      <c r="E1305" s="3" t="s">
        <v>10</v>
      </c>
      <c r="F1305" s="3" t="s">
        <v>12</v>
      </c>
      <c r="G1305" s="3"/>
      <c r="H1305" s="3" t="s">
        <v>1309</v>
      </c>
    </row>
    <row r="1306" spans="1:8">
      <c r="A1306" s="1" t="s">
        <v>8</v>
      </c>
      <c r="B1306" s="3" t="s">
        <v>9</v>
      </c>
      <c r="C1306" s="3" t="s">
        <v>9</v>
      </c>
      <c r="D1306" s="3" t="s">
        <v>10</v>
      </c>
      <c r="E1306" s="3" t="s">
        <v>10</v>
      </c>
      <c r="F1306" s="3" t="s">
        <v>12</v>
      </c>
      <c r="G1306" s="3"/>
      <c r="H1306" s="3" t="s">
        <v>1310</v>
      </c>
    </row>
    <row r="1307" spans="1:8">
      <c r="A1307" s="1" t="s">
        <v>8</v>
      </c>
      <c r="B1307" s="3" t="s">
        <v>9</v>
      </c>
      <c r="C1307" s="3" t="s">
        <v>9</v>
      </c>
      <c r="D1307" s="3" t="s">
        <v>10</v>
      </c>
      <c r="E1307" s="3" t="s">
        <v>11</v>
      </c>
      <c r="F1307" s="3" t="s">
        <v>12</v>
      </c>
      <c r="G1307" s="3"/>
      <c r="H1307" s="3" t="s">
        <v>1311</v>
      </c>
    </row>
    <row r="1308" spans="1:8">
      <c r="A1308" s="1" t="s">
        <v>8</v>
      </c>
      <c r="B1308" s="3" t="s">
        <v>9</v>
      </c>
      <c r="C1308" s="3" t="s">
        <v>9</v>
      </c>
      <c r="D1308" s="3" t="s">
        <v>10</v>
      </c>
      <c r="E1308" s="3" t="s">
        <v>10</v>
      </c>
      <c r="F1308" s="3" t="s">
        <v>32</v>
      </c>
      <c r="G1308" s="3"/>
      <c r="H1308" s="3" t="s">
        <v>1312</v>
      </c>
    </row>
    <row r="1309" spans="1:8">
      <c r="A1309" s="1" t="s">
        <v>8</v>
      </c>
      <c r="B1309" s="3" t="s">
        <v>9</v>
      </c>
      <c r="C1309" s="3" t="s">
        <v>9</v>
      </c>
      <c r="D1309" s="3" t="s">
        <v>10</v>
      </c>
      <c r="E1309" s="3" t="s">
        <v>10</v>
      </c>
      <c r="F1309" s="3" t="s">
        <v>12</v>
      </c>
      <c r="G1309" s="3"/>
      <c r="H1309" s="3" t="s">
        <v>1313</v>
      </c>
    </row>
    <row r="1310" spans="1:8">
      <c r="A1310" s="1" t="s">
        <v>8</v>
      </c>
      <c r="B1310" s="3" t="s">
        <v>21</v>
      </c>
      <c r="C1310" s="3" t="s">
        <v>9</v>
      </c>
      <c r="D1310" s="3" t="s">
        <v>10</v>
      </c>
      <c r="E1310" s="3" t="s">
        <v>11</v>
      </c>
      <c r="F1310" s="3" t="s">
        <v>12</v>
      </c>
      <c r="G1310" s="3"/>
      <c r="H1310" s="3" t="s">
        <v>1314</v>
      </c>
    </row>
    <row r="1311" spans="1:8">
      <c r="A1311" s="1" t="s">
        <v>8</v>
      </c>
      <c r="B1311" s="3" t="s">
        <v>21</v>
      </c>
      <c r="C1311" s="3" t="s">
        <v>17</v>
      </c>
      <c r="D1311" s="3" t="s">
        <v>10</v>
      </c>
      <c r="E1311" s="3" t="s">
        <v>10</v>
      </c>
      <c r="F1311" s="3" t="s">
        <v>12</v>
      </c>
      <c r="G1311" s="3"/>
      <c r="H1311" s="3" t="s">
        <v>1315</v>
      </c>
    </row>
    <row r="1312" spans="1:8">
      <c r="A1312" s="1" t="s">
        <v>8</v>
      </c>
      <c r="B1312" s="3" t="s">
        <v>9</v>
      </c>
      <c r="C1312" s="3" t="s">
        <v>21</v>
      </c>
      <c r="D1312" s="3" t="s">
        <v>10</v>
      </c>
      <c r="E1312" s="3" t="s">
        <v>10</v>
      </c>
      <c r="F1312" s="3" t="s">
        <v>12</v>
      </c>
      <c r="G1312" s="3"/>
      <c r="H1312" s="3" t="s">
        <v>1316</v>
      </c>
    </row>
    <row r="1313" spans="1:8">
      <c r="A1313" s="1" t="s">
        <v>8</v>
      </c>
      <c r="B1313" s="3" t="s">
        <v>9</v>
      </c>
      <c r="C1313" s="3" t="s">
        <v>9</v>
      </c>
      <c r="D1313" s="3" t="s">
        <v>10</v>
      </c>
      <c r="E1313" s="3" t="s">
        <v>10</v>
      </c>
      <c r="F1313" s="3" t="s">
        <v>12</v>
      </c>
      <c r="G1313" s="3"/>
      <c r="H1313" s="3" t="s">
        <v>1317</v>
      </c>
    </row>
    <row r="1314" spans="1:8">
      <c r="A1314" s="1" t="s">
        <v>8</v>
      </c>
      <c r="B1314" s="3" t="s">
        <v>9</v>
      </c>
      <c r="C1314" s="3" t="s">
        <v>9</v>
      </c>
      <c r="D1314" s="3" t="s">
        <v>10</v>
      </c>
      <c r="E1314" s="3" t="s">
        <v>11</v>
      </c>
      <c r="F1314" s="3" t="s">
        <v>12</v>
      </c>
      <c r="G1314" s="3"/>
      <c r="H1314" s="3" t="s">
        <v>1318</v>
      </c>
    </row>
    <row r="1315" spans="1:8">
      <c r="A1315" s="1" t="s">
        <v>8</v>
      </c>
      <c r="B1315" s="3" t="s">
        <v>9</v>
      </c>
      <c r="C1315" s="3" t="s">
        <v>9</v>
      </c>
      <c r="D1315" s="3" t="s">
        <v>10</v>
      </c>
      <c r="E1315" s="3" t="s">
        <v>10</v>
      </c>
      <c r="F1315" s="3" t="s">
        <v>14</v>
      </c>
      <c r="G1315" s="3"/>
      <c r="H1315" s="3" t="s">
        <v>1319</v>
      </c>
    </row>
    <row r="1316" spans="1:8">
      <c r="A1316" s="1" t="s">
        <v>8</v>
      </c>
      <c r="B1316" s="3" t="s">
        <v>9</v>
      </c>
      <c r="C1316" s="3" t="s">
        <v>9</v>
      </c>
      <c r="D1316" s="3" t="s">
        <v>10</v>
      </c>
      <c r="E1316" s="3" t="s">
        <v>10</v>
      </c>
      <c r="F1316" s="3" t="s">
        <v>12</v>
      </c>
      <c r="G1316" s="3"/>
      <c r="H1316" s="3" t="s">
        <v>1320</v>
      </c>
    </row>
    <row r="1317" spans="1:8">
      <c r="A1317" s="1" t="s">
        <v>8</v>
      </c>
      <c r="B1317" s="3" t="s">
        <v>9</v>
      </c>
      <c r="C1317" s="3" t="s">
        <v>9</v>
      </c>
      <c r="D1317" s="3" t="s">
        <v>10</v>
      </c>
      <c r="E1317" s="3" t="s">
        <v>10</v>
      </c>
      <c r="F1317" s="3" t="s">
        <v>12</v>
      </c>
      <c r="G1317" s="3"/>
      <c r="H1317" s="3" t="s">
        <v>1321</v>
      </c>
    </row>
    <row r="1318" spans="1:8">
      <c r="A1318" s="1" t="s">
        <v>8</v>
      </c>
      <c r="B1318" s="3" t="s">
        <v>9</v>
      </c>
      <c r="C1318" s="3" t="s">
        <v>9</v>
      </c>
      <c r="D1318" s="3" t="s">
        <v>10</v>
      </c>
      <c r="E1318" s="3" t="s">
        <v>11</v>
      </c>
      <c r="F1318" s="3" t="s">
        <v>12</v>
      </c>
      <c r="G1318" s="3"/>
      <c r="H1318" s="3" t="s">
        <v>1322</v>
      </c>
    </row>
    <row r="1319" spans="1:8">
      <c r="A1319" s="1" t="s">
        <v>8</v>
      </c>
      <c r="B1319" s="3" t="s">
        <v>17</v>
      </c>
      <c r="C1319" s="3" t="s">
        <v>9</v>
      </c>
      <c r="D1319" s="3" t="s">
        <v>10</v>
      </c>
      <c r="E1319" s="3" t="s">
        <v>10</v>
      </c>
      <c r="F1319" s="3" t="s">
        <v>12</v>
      </c>
      <c r="G1319" s="3"/>
      <c r="H1319" s="3" t="s">
        <v>1323</v>
      </c>
    </row>
    <row r="1320" spans="1:8">
      <c r="A1320" s="1" t="s">
        <v>8</v>
      </c>
      <c r="B1320" s="3" t="s">
        <v>21</v>
      </c>
      <c r="C1320" s="3" t="s">
        <v>17</v>
      </c>
      <c r="D1320" s="3" t="s">
        <v>10</v>
      </c>
      <c r="E1320" s="3" t="s">
        <v>10</v>
      </c>
      <c r="F1320" s="3" t="s">
        <v>12</v>
      </c>
      <c r="G1320" s="3"/>
      <c r="H1320" s="3" t="s">
        <v>1324</v>
      </c>
    </row>
    <row r="1321" spans="1:8">
      <c r="A1321" s="1" t="s">
        <v>8</v>
      </c>
      <c r="B1321" s="3" t="s">
        <v>9</v>
      </c>
      <c r="C1321" s="3" t="s">
        <v>9</v>
      </c>
      <c r="D1321" s="3" t="s">
        <v>10</v>
      </c>
      <c r="E1321" s="3" t="s">
        <v>10</v>
      </c>
      <c r="F1321" s="3" t="s">
        <v>12</v>
      </c>
      <c r="G1321" s="3"/>
      <c r="H1321" s="3" t="s">
        <v>1325</v>
      </c>
    </row>
    <row r="1322" spans="1:8">
      <c r="A1322" s="1" t="s">
        <v>8</v>
      </c>
      <c r="B1322" s="3" t="s">
        <v>9</v>
      </c>
      <c r="C1322" s="3" t="s">
        <v>9</v>
      </c>
      <c r="D1322" s="3" t="s">
        <v>10</v>
      </c>
      <c r="E1322" s="3" t="s">
        <v>10</v>
      </c>
      <c r="F1322" s="3" t="s">
        <v>12</v>
      </c>
      <c r="G1322" s="3"/>
      <c r="H1322" s="3" t="s">
        <v>1326</v>
      </c>
    </row>
    <row r="1323" spans="1:8">
      <c r="A1323" s="1" t="s">
        <v>8</v>
      </c>
      <c r="B1323" s="3" t="s">
        <v>9</v>
      </c>
      <c r="C1323" s="3" t="s">
        <v>9</v>
      </c>
      <c r="D1323" s="3" t="s">
        <v>10</v>
      </c>
      <c r="E1323" s="3" t="s">
        <v>10</v>
      </c>
      <c r="F1323" s="3" t="s">
        <v>12</v>
      </c>
      <c r="G1323" s="3"/>
      <c r="H1323" s="3" t="s">
        <v>1327</v>
      </c>
    </row>
    <row r="1324" spans="1:8">
      <c r="A1324" s="1" t="s">
        <v>8</v>
      </c>
      <c r="B1324" s="3" t="s">
        <v>21</v>
      </c>
      <c r="C1324" s="3" t="s">
        <v>9</v>
      </c>
      <c r="D1324" s="3" t="s">
        <v>10</v>
      </c>
      <c r="E1324" s="3" t="s">
        <v>10</v>
      </c>
      <c r="F1324" s="3" t="s">
        <v>12</v>
      </c>
      <c r="G1324" s="3"/>
      <c r="H1324" s="3" t="s">
        <v>1328</v>
      </c>
    </row>
    <row r="1325" spans="1:8">
      <c r="A1325" s="1" t="s">
        <v>8</v>
      </c>
      <c r="B1325" s="3" t="s">
        <v>9</v>
      </c>
      <c r="C1325" s="3" t="s">
        <v>9</v>
      </c>
      <c r="D1325" s="3" t="s">
        <v>10</v>
      </c>
      <c r="E1325" s="3" t="s">
        <v>10</v>
      </c>
      <c r="F1325" s="3" t="s">
        <v>12</v>
      </c>
      <c r="G1325" s="3"/>
      <c r="H1325" s="3" t="s">
        <v>1329</v>
      </c>
    </row>
    <row r="1326" spans="1:8">
      <c r="A1326" s="1" t="s">
        <v>8</v>
      </c>
      <c r="B1326" s="3" t="s">
        <v>9</v>
      </c>
      <c r="C1326" s="3" t="s">
        <v>9</v>
      </c>
      <c r="D1326" s="3" t="s">
        <v>10</v>
      </c>
      <c r="E1326" s="3" t="s">
        <v>10</v>
      </c>
      <c r="F1326" s="3" t="s">
        <v>12</v>
      </c>
      <c r="G1326" s="3"/>
      <c r="H1326" s="3" t="s">
        <v>1330</v>
      </c>
    </row>
    <row r="1327" spans="1:8">
      <c r="A1327" s="1" t="s">
        <v>8</v>
      </c>
      <c r="B1327" s="3" t="s">
        <v>9</v>
      </c>
      <c r="C1327" s="3" t="s">
        <v>17</v>
      </c>
      <c r="D1327" s="3" t="s">
        <v>10</v>
      </c>
      <c r="E1327" s="3" t="s">
        <v>10</v>
      </c>
      <c r="F1327" s="3" t="s">
        <v>12</v>
      </c>
      <c r="G1327" s="3"/>
      <c r="H1327" s="3" t="s">
        <v>1331</v>
      </c>
    </row>
    <row r="1328" spans="1:8">
      <c r="A1328" s="1" t="s">
        <v>8</v>
      </c>
      <c r="B1328" s="3" t="s">
        <v>21</v>
      </c>
      <c r="C1328" s="3" t="s">
        <v>9</v>
      </c>
      <c r="D1328" s="3" t="s">
        <v>10</v>
      </c>
      <c r="E1328" s="3" t="s">
        <v>10</v>
      </c>
      <c r="F1328" s="3" t="s">
        <v>12</v>
      </c>
      <c r="G1328" s="3"/>
      <c r="H1328" s="3" t="s">
        <v>1332</v>
      </c>
    </row>
    <row r="1329" spans="1:8">
      <c r="A1329" s="1" t="s">
        <v>8</v>
      </c>
      <c r="B1329" s="3" t="s">
        <v>9</v>
      </c>
      <c r="C1329" s="3" t="s">
        <v>9</v>
      </c>
      <c r="D1329" s="3" t="s">
        <v>10</v>
      </c>
      <c r="E1329" s="3" t="s">
        <v>11</v>
      </c>
      <c r="F1329" s="3" t="s">
        <v>12</v>
      </c>
      <c r="G1329" s="3"/>
      <c r="H1329" s="3" t="s">
        <v>1333</v>
      </c>
    </row>
    <row r="1330" spans="1:8">
      <c r="A1330" s="1" t="s">
        <v>8</v>
      </c>
      <c r="B1330" s="3" t="s">
        <v>9</v>
      </c>
      <c r="C1330" s="3" t="s">
        <v>9</v>
      </c>
      <c r="D1330" s="3" t="s">
        <v>10</v>
      </c>
      <c r="E1330" s="3" t="s">
        <v>10</v>
      </c>
      <c r="F1330" s="3" t="s">
        <v>12</v>
      </c>
      <c r="G1330" s="3"/>
      <c r="H1330" s="3" t="s">
        <v>1334</v>
      </c>
    </row>
    <row r="1331" spans="1:8">
      <c r="A1331" s="1" t="s">
        <v>8</v>
      </c>
      <c r="B1331" s="3" t="s">
        <v>9</v>
      </c>
      <c r="C1331" s="3" t="s">
        <v>9</v>
      </c>
      <c r="D1331" s="3" t="s">
        <v>10</v>
      </c>
      <c r="E1331" s="3" t="s">
        <v>11</v>
      </c>
      <c r="F1331" s="3" t="s">
        <v>12</v>
      </c>
      <c r="G1331" s="3"/>
      <c r="H1331" s="3" t="s">
        <v>1335</v>
      </c>
    </row>
    <row r="1332" spans="1:8">
      <c r="A1332" s="1" t="s">
        <v>8</v>
      </c>
      <c r="B1332" s="3" t="s">
        <v>9</v>
      </c>
      <c r="C1332" s="3" t="s">
        <v>9</v>
      </c>
      <c r="D1332" s="3" t="s">
        <v>10</v>
      </c>
      <c r="E1332" s="3" t="s">
        <v>11</v>
      </c>
      <c r="F1332" s="3" t="s">
        <v>12</v>
      </c>
      <c r="G1332" s="3"/>
      <c r="H1332" s="3" t="s">
        <v>1336</v>
      </c>
    </row>
    <row r="1333" spans="1:8">
      <c r="A1333" s="1" t="s">
        <v>8</v>
      </c>
      <c r="B1333" s="3" t="s">
        <v>9</v>
      </c>
      <c r="C1333" s="3" t="s">
        <v>9</v>
      </c>
      <c r="D1333" s="3" t="s">
        <v>10</v>
      </c>
      <c r="E1333" s="3" t="s">
        <v>11</v>
      </c>
      <c r="F1333" s="3" t="s">
        <v>12</v>
      </c>
      <c r="G1333" s="3"/>
      <c r="H1333" s="3" t="s">
        <v>1337</v>
      </c>
    </row>
    <row r="1334" spans="1:8">
      <c r="A1334" s="1" t="s">
        <v>8</v>
      </c>
      <c r="B1334" s="3" t="s">
        <v>9</v>
      </c>
      <c r="C1334" s="3" t="s">
        <v>9</v>
      </c>
      <c r="D1334" s="3" t="s">
        <v>10</v>
      </c>
      <c r="E1334" s="3" t="s">
        <v>10</v>
      </c>
      <c r="F1334" s="3" t="s">
        <v>12</v>
      </c>
      <c r="G1334" s="3"/>
      <c r="H1334" s="3" t="s">
        <v>1338</v>
      </c>
    </row>
    <row r="1335" spans="1:8">
      <c r="A1335" s="1" t="s">
        <v>8</v>
      </c>
      <c r="B1335" s="3" t="s">
        <v>17</v>
      </c>
      <c r="C1335" s="3" t="s">
        <v>9</v>
      </c>
      <c r="D1335" s="3" t="s">
        <v>10</v>
      </c>
      <c r="E1335" s="3" t="s">
        <v>10</v>
      </c>
      <c r="F1335" s="3" t="s">
        <v>12</v>
      </c>
      <c r="G1335" s="3"/>
      <c r="H1335" s="3" t="s">
        <v>1339</v>
      </c>
    </row>
    <row r="1336" spans="1:8">
      <c r="A1336" s="1" t="s">
        <v>8</v>
      </c>
      <c r="B1336" s="3" t="s">
        <v>9</v>
      </c>
      <c r="C1336" s="3" t="s">
        <v>17</v>
      </c>
      <c r="D1336" s="3" t="s">
        <v>10</v>
      </c>
      <c r="E1336" s="3" t="s">
        <v>10</v>
      </c>
      <c r="F1336" s="3" t="s">
        <v>12</v>
      </c>
      <c r="G1336" s="3"/>
      <c r="H1336" s="3" t="s">
        <v>1340</v>
      </c>
    </row>
    <row r="1337" spans="1:8">
      <c r="A1337" s="1" t="s">
        <v>8</v>
      </c>
      <c r="B1337" s="3" t="s">
        <v>21</v>
      </c>
      <c r="C1337" s="3" t="s">
        <v>21</v>
      </c>
      <c r="D1337" s="3" t="s">
        <v>10</v>
      </c>
      <c r="E1337" s="3" t="s">
        <v>10</v>
      </c>
      <c r="F1337" s="3" t="s">
        <v>12</v>
      </c>
      <c r="G1337" s="3"/>
      <c r="H1337" s="3" t="s">
        <v>1341</v>
      </c>
    </row>
    <row r="1338" spans="1:8">
      <c r="A1338" s="1" t="s">
        <v>8</v>
      </c>
      <c r="B1338" s="3" t="s">
        <v>21</v>
      </c>
      <c r="C1338" s="3" t="s">
        <v>21</v>
      </c>
      <c r="D1338" s="3" t="s">
        <v>10</v>
      </c>
      <c r="E1338" s="3" t="s">
        <v>10</v>
      </c>
      <c r="F1338" s="3" t="s">
        <v>12</v>
      </c>
      <c r="G1338" s="3"/>
      <c r="H1338" s="3" t="s">
        <v>1341</v>
      </c>
    </row>
    <row r="1339" spans="1:8">
      <c r="A1339" s="1" t="s">
        <v>8</v>
      </c>
      <c r="B1339" s="3" t="s">
        <v>9</v>
      </c>
      <c r="C1339" s="3" t="s">
        <v>9</v>
      </c>
      <c r="D1339" s="3" t="s">
        <v>10</v>
      </c>
      <c r="E1339" s="3" t="s">
        <v>10</v>
      </c>
      <c r="F1339" s="3" t="s">
        <v>14</v>
      </c>
      <c r="G1339" s="3"/>
      <c r="H1339" s="3" t="s">
        <v>1342</v>
      </c>
    </row>
    <row r="1340" spans="1:8">
      <c r="A1340" s="1" t="s">
        <v>8</v>
      </c>
      <c r="B1340" s="3" t="s">
        <v>21</v>
      </c>
      <c r="C1340" s="3" t="s">
        <v>9</v>
      </c>
      <c r="D1340" s="3" t="s">
        <v>10</v>
      </c>
      <c r="E1340" s="3" t="s">
        <v>10</v>
      </c>
      <c r="F1340" s="3" t="s">
        <v>12</v>
      </c>
      <c r="G1340" s="3"/>
      <c r="H1340" s="3" t="s">
        <v>1343</v>
      </c>
    </row>
    <row r="1341" spans="1:8">
      <c r="A1341" s="1" t="s">
        <v>8</v>
      </c>
      <c r="B1341" s="3" t="s">
        <v>9</v>
      </c>
      <c r="C1341" s="3" t="s">
        <v>9</v>
      </c>
      <c r="D1341" s="3" t="s">
        <v>10</v>
      </c>
      <c r="E1341" s="3" t="s">
        <v>10</v>
      </c>
      <c r="F1341" s="3" t="s">
        <v>12</v>
      </c>
      <c r="G1341" s="3"/>
      <c r="H1341" s="3" t="s">
        <v>1344</v>
      </c>
    </row>
    <row r="1342" spans="1:8">
      <c r="A1342" s="1" t="s">
        <v>8</v>
      </c>
      <c r="B1342" s="3" t="s">
        <v>9</v>
      </c>
      <c r="C1342" s="3" t="s">
        <v>9</v>
      </c>
      <c r="D1342" s="3" t="s">
        <v>10</v>
      </c>
      <c r="E1342" s="3" t="s">
        <v>10</v>
      </c>
      <c r="F1342" s="3" t="s">
        <v>12</v>
      </c>
      <c r="G1342" s="3"/>
      <c r="H1342" s="3" t="s">
        <v>1345</v>
      </c>
    </row>
    <row r="1343" spans="1:8">
      <c r="A1343" s="1" t="s">
        <v>8</v>
      </c>
      <c r="B1343" s="3" t="s">
        <v>9</v>
      </c>
      <c r="C1343" s="3" t="s">
        <v>21</v>
      </c>
      <c r="D1343" s="3" t="s">
        <v>10</v>
      </c>
      <c r="E1343" s="3" t="s">
        <v>10</v>
      </c>
      <c r="F1343" s="3" t="s">
        <v>12</v>
      </c>
      <c r="G1343" s="3"/>
      <c r="H1343" s="3" t="s">
        <v>1346</v>
      </c>
    </row>
    <row r="1344" spans="1:8">
      <c r="A1344" s="1" t="s">
        <v>8</v>
      </c>
      <c r="B1344" s="3" t="s">
        <v>9</v>
      </c>
      <c r="C1344" s="3" t="s">
        <v>9</v>
      </c>
      <c r="D1344" s="3" t="s">
        <v>10</v>
      </c>
      <c r="E1344" s="3" t="s">
        <v>10</v>
      </c>
      <c r="F1344" s="3" t="s">
        <v>12</v>
      </c>
      <c r="G1344" s="3"/>
      <c r="H1344" s="3" t="s">
        <v>1347</v>
      </c>
    </row>
    <row r="1345" spans="1:8">
      <c r="A1345" s="1" t="s">
        <v>8</v>
      </c>
      <c r="B1345" s="3" t="s">
        <v>9</v>
      </c>
      <c r="C1345" s="3" t="s">
        <v>9</v>
      </c>
      <c r="D1345" s="3" t="s">
        <v>10</v>
      </c>
      <c r="E1345" s="3" t="s">
        <v>10</v>
      </c>
      <c r="F1345" s="3" t="s">
        <v>12</v>
      </c>
      <c r="G1345" s="3"/>
      <c r="H1345" s="3" t="s">
        <v>1348</v>
      </c>
    </row>
    <row r="1346" spans="1:8">
      <c r="A1346" s="1" t="s">
        <v>8</v>
      </c>
      <c r="B1346" s="3" t="s">
        <v>9</v>
      </c>
      <c r="C1346" s="3" t="s">
        <v>9</v>
      </c>
      <c r="D1346" s="3" t="s">
        <v>10</v>
      </c>
      <c r="E1346" s="3" t="s">
        <v>10</v>
      </c>
      <c r="F1346" s="3" t="s">
        <v>12</v>
      </c>
      <c r="G1346" s="3"/>
      <c r="H1346" s="3" t="s">
        <v>1349</v>
      </c>
    </row>
    <row r="1347" spans="1:8">
      <c r="A1347" s="1" t="s">
        <v>8</v>
      </c>
      <c r="B1347" s="3" t="s">
        <v>9</v>
      </c>
      <c r="C1347" s="3" t="s">
        <v>9</v>
      </c>
      <c r="D1347" s="3" t="s">
        <v>10</v>
      </c>
      <c r="E1347" s="3" t="s">
        <v>10</v>
      </c>
      <c r="F1347" s="3" t="s">
        <v>12</v>
      </c>
      <c r="G1347" s="3"/>
      <c r="H1347" s="3" t="s">
        <v>1350</v>
      </c>
    </row>
    <row r="1348" spans="1:8">
      <c r="A1348" s="1" t="s">
        <v>8</v>
      </c>
      <c r="B1348" s="3" t="s">
        <v>9</v>
      </c>
      <c r="C1348" s="3" t="s">
        <v>9</v>
      </c>
      <c r="D1348" s="3" t="s">
        <v>10</v>
      </c>
      <c r="E1348" s="3" t="s">
        <v>10</v>
      </c>
      <c r="F1348" s="3" t="s">
        <v>12</v>
      </c>
      <c r="G1348" s="3"/>
      <c r="H1348" s="3" t="s">
        <v>1351</v>
      </c>
    </row>
    <row r="1349" spans="1:8">
      <c r="A1349" s="1" t="s">
        <v>8</v>
      </c>
      <c r="B1349" s="3" t="s">
        <v>9</v>
      </c>
      <c r="C1349" s="3" t="s">
        <v>9</v>
      </c>
      <c r="D1349" s="3" t="s">
        <v>10</v>
      </c>
      <c r="E1349" s="3" t="s">
        <v>11</v>
      </c>
      <c r="F1349" s="3" t="s">
        <v>12</v>
      </c>
      <c r="G1349" s="3"/>
      <c r="H1349" s="3" t="s">
        <v>1352</v>
      </c>
    </row>
    <row r="1350" spans="1:8">
      <c r="A1350" s="1" t="s">
        <v>8</v>
      </c>
      <c r="B1350" s="3" t="s">
        <v>9</v>
      </c>
      <c r="C1350" s="3" t="s">
        <v>9</v>
      </c>
      <c r="D1350" s="3" t="s">
        <v>10</v>
      </c>
      <c r="E1350" s="3" t="s">
        <v>10</v>
      </c>
      <c r="F1350" s="3" t="s">
        <v>12</v>
      </c>
      <c r="G1350" s="3"/>
      <c r="H1350" s="3" t="s">
        <v>1353</v>
      </c>
    </row>
    <row r="1351" spans="1:8">
      <c r="A1351" s="1" t="s">
        <v>8</v>
      </c>
      <c r="B1351" s="3" t="s">
        <v>9</v>
      </c>
      <c r="C1351" s="3" t="s">
        <v>17</v>
      </c>
      <c r="D1351" s="3" t="s">
        <v>10</v>
      </c>
      <c r="E1351" s="3" t="s">
        <v>10</v>
      </c>
      <c r="F1351" s="3" t="s">
        <v>12</v>
      </c>
      <c r="G1351" s="3"/>
      <c r="H1351" s="3" t="s">
        <v>1354</v>
      </c>
    </row>
    <row r="1352" spans="1:8">
      <c r="A1352" s="1" t="s">
        <v>8</v>
      </c>
      <c r="B1352" s="3" t="s">
        <v>9</v>
      </c>
      <c r="C1352" s="3" t="s">
        <v>17</v>
      </c>
      <c r="D1352" s="3" t="s">
        <v>10</v>
      </c>
      <c r="E1352" s="3" t="s">
        <v>10</v>
      </c>
      <c r="F1352" s="3" t="s">
        <v>12</v>
      </c>
      <c r="G1352" s="3"/>
      <c r="H1352" s="3" t="s">
        <v>1355</v>
      </c>
    </row>
    <row r="1353" spans="1:8">
      <c r="A1353" s="1" t="s">
        <v>8</v>
      </c>
      <c r="B1353" s="3" t="s">
        <v>17</v>
      </c>
      <c r="C1353" s="3" t="s">
        <v>9</v>
      </c>
      <c r="D1353" s="3" t="s">
        <v>10</v>
      </c>
      <c r="E1353" s="3" t="s">
        <v>10</v>
      </c>
      <c r="F1353" s="3" t="s">
        <v>12</v>
      </c>
      <c r="G1353" s="3"/>
      <c r="H1353" s="3" t="s">
        <v>1356</v>
      </c>
    </row>
    <row r="1354" spans="1:8">
      <c r="A1354" s="1" t="s">
        <v>8</v>
      </c>
      <c r="B1354" s="3" t="s">
        <v>9</v>
      </c>
      <c r="C1354" s="3" t="s">
        <v>9</v>
      </c>
      <c r="D1354" s="3" t="s">
        <v>10</v>
      </c>
      <c r="E1354" s="3" t="s">
        <v>11</v>
      </c>
      <c r="F1354" s="3" t="s">
        <v>12</v>
      </c>
      <c r="G1354" s="3"/>
      <c r="H1354" s="3" t="s">
        <v>1357</v>
      </c>
    </row>
    <row r="1355" spans="1:8">
      <c r="A1355" s="1" t="s">
        <v>8</v>
      </c>
      <c r="B1355" s="3" t="s">
        <v>17</v>
      </c>
      <c r="C1355" s="3" t="s">
        <v>9</v>
      </c>
      <c r="D1355" s="3" t="s">
        <v>10</v>
      </c>
      <c r="E1355" s="3" t="s">
        <v>10</v>
      </c>
      <c r="F1355" s="3" t="s">
        <v>12</v>
      </c>
      <c r="G1355" s="3"/>
      <c r="H1355" s="3" t="s">
        <v>1358</v>
      </c>
    </row>
    <row r="1356" spans="1:8">
      <c r="A1356" s="1" t="s">
        <v>8</v>
      </c>
      <c r="B1356" s="3" t="s">
        <v>17</v>
      </c>
      <c r="C1356" s="3" t="s">
        <v>21</v>
      </c>
      <c r="D1356" s="3" t="s">
        <v>10</v>
      </c>
      <c r="E1356" s="3" t="s">
        <v>10</v>
      </c>
      <c r="F1356" s="3" t="s">
        <v>12</v>
      </c>
      <c r="G1356" s="3"/>
      <c r="H1356" s="3" t="s">
        <v>1359</v>
      </c>
    </row>
    <row r="1357" spans="1:8">
      <c r="A1357" s="1" t="s">
        <v>8</v>
      </c>
      <c r="B1357" s="3" t="s">
        <v>9</v>
      </c>
      <c r="C1357" s="3" t="s">
        <v>9</v>
      </c>
      <c r="D1357" s="3" t="s">
        <v>10</v>
      </c>
      <c r="E1357" s="3" t="s">
        <v>10</v>
      </c>
      <c r="F1357" s="3" t="s">
        <v>12</v>
      </c>
      <c r="G1357" s="3"/>
      <c r="H1357" s="3" t="s">
        <v>1360</v>
      </c>
    </row>
    <row r="1358" spans="1:8">
      <c r="A1358" s="1" t="s">
        <v>8</v>
      </c>
      <c r="B1358" s="3" t="s">
        <v>9</v>
      </c>
      <c r="C1358" s="3" t="s">
        <v>9</v>
      </c>
      <c r="D1358" s="3" t="s">
        <v>10</v>
      </c>
      <c r="E1358" s="3" t="s">
        <v>10</v>
      </c>
      <c r="F1358" s="3" t="s">
        <v>12</v>
      </c>
      <c r="G1358" s="3"/>
      <c r="H1358" s="3" t="s">
        <v>1361</v>
      </c>
    </row>
    <row r="1359" spans="1:8">
      <c r="A1359" s="1" t="s">
        <v>8</v>
      </c>
      <c r="B1359" s="3" t="s">
        <v>9</v>
      </c>
      <c r="C1359" s="3" t="s">
        <v>21</v>
      </c>
      <c r="D1359" s="3" t="s">
        <v>10</v>
      </c>
      <c r="E1359" s="3" t="s">
        <v>10</v>
      </c>
      <c r="F1359" s="3" t="s">
        <v>12</v>
      </c>
      <c r="G1359" s="3"/>
      <c r="H1359" s="3" t="s">
        <v>1362</v>
      </c>
    </row>
    <row r="1360" spans="1:8">
      <c r="A1360" s="1" t="s">
        <v>8</v>
      </c>
      <c r="B1360" s="3" t="s">
        <v>9</v>
      </c>
      <c r="C1360" s="3" t="s">
        <v>9</v>
      </c>
      <c r="D1360" s="3" t="s">
        <v>10</v>
      </c>
      <c r="E1360" s="3" t="s">
        <v>10</v>
      </c>
      <c r="F1360" s="3" t="s">
        <v>14</v>
      </c>
      <c r="G1360" s="3"/>
      <c r="H1360" s="3" t="s">
        <v>1363</v>
      </c>
    </row>
    <row r="1361" spans="1:8">
      <c r="A1361" s="1" t="s">
        <v>8</v>
      </c>
      <c r="B1361" s="3" t="s">
        <v>9</v>
      </c>
      <c r="C1361" s="3" t="s">
        <v>17</v>
      </c>
      <c r="D1361" s="3" t="s">
        <v>10</v>
      </c>
      <c r="E1361" s="3" t="s">
        <v>10</v>
      </c>
      <c r="F1361" s="3" t="s">
        <v>12</v>
      </c>
      <c r="G1361" s="3"/>
      <c r="H1361" s="3" t="s">
        <v>1364</v>
      </c>
    </row>
    <row r="1362" spans="1:8">
      <c r="A1362" s="1" t="s">
        <v>8</v>
      </c>
      <c r="B1362" s="3" t="s">
        <v>9</v>
      </c>
      <c r="C1362" s="3" t="s">
        <v>9</v>
      </c>
      <c r="D1362" s="3" t="s">
        <v>10</v>
      </c>
      <c r="E1362" s="3" t="s">
        <v>10</v>
      </c>
      <c r="F1362" s="3" t="s">
        <v>12</v>
      </c>
      <c r="G1362" s="3"/>
      <c r="H1362" s="3" t="s">
        <v>1365</v>
      </c>
    </row>
    <row r="1363" spans="1:8">
      <c r="A1363" s="1" t="s">
        <v>8</v>
      </c>
      <c r="B1363" s="3" t="s">
        <v>9</v>
      </c>
      <c r="C1363" s="3" t="s">
        <v>9</v>
      </c>
      <c r="D1363" s="3" t="s">
        <v>10</v>
      </c>
      <c r="E1363" s="3" t="s">
        <v>10</v>
      </c>
      <c r="F1363" s="3" t="s">
        <v>12</v>
      </c>
      <c r="G1363" s="3"/>
      <c r="H1363" s="3" t="s">
        <v>1366</v>
      </c>
    </row>
    <row r="1364" spans="1:8">
      <c r="A1364" s="1" t="s">
        <v>8</v>
      </c>
      <c r="B1364" s="3" t="s">
        <v>9</v>
      </c>
      <c r="C1364" s="3" t="s">
        <v>9</v>
      </c>
      <c r="D1364" s="3" t="s">
        <v>10</v>
      </c>
      <c r="E1364" s="3" t="s">
        <v>10</v>
      </c>
      <c r="F1364" s="3" t="s">
        <v>12</v>
      </c>
      <c r="G1364" s="3"/>
      <c r="H1364" s="3" t="s">
        <v>1367</v>
      </c>
    </row>
    <row r="1365" spans="1:8">
      <c r="A1365" s="1" t="s">
        <v>8</v>
      </c>
      <c r="B1365" s="3" t="s">
        <v>17</v>
      </c>
      <c r="C1365" s="3" t="s">
        <v>9</v>
      </c>
      <c r="D1365" s="3" t="s">
        <v>11</v>
      </c>
      <c r="E1365" s="3" t="s">
        <v>10</v>
      </c>
      <c r="F1365" s="3" t="s">
        <v>12</v>
      </c>
      <c r="G1365" s="3"/>
      <c r="H1365" s="3" t="s">
        <v>1368</v>
      </c>
    </row>
    <row r="1366" spans="1:8">
      <c r="A1366" s="1" t="s">
        <v>8</v>
      </c>
      <c r="B1366" s="3" t="s">
        <v>17</v>
      </c>
      <c r="C1366" s="3" t="s">
        <v>9</v>
      </c>
      <c r="D1366" s="3" t="s">
        <v>10</v>
      </c>
      <c r="E1366" s="3" t="s">
        <v>10</v>
      </c>
      <c r="F1366" s="3" t="s">
        <v>12</v>
      </c>
      <c r="G1366" s="3"/>
      <c r="H1366" s="3" t="s">
        <v>1369</v>
      </c>
    </row>
    <row r="1367" spans="1:8">
      <c r="A1367" s="1" t="s">
        <v>8</v>
      </c>
      <c r="B1367" s="3" t="s">
        <v>9</v>
      </c>
      <c r="C1367" s="3" t="s">
        <v>9</v>
      </c>
      <c r="D1367" s="3" t="s">
        <v>10</v>
      </c>
      <c r="E1367" s="3" t="s">
        <v>10</v>
      </c>
      <c r="F1367" s="3" t="s">
        <v>12</v>
      </c>
      <c r="G1367" s="3"/>
      <c r="H1367" s="3" t="s">
        <v>1370</v>
      </c>
    </row>
    <row r="1368" spans="1:8">
      <c r="A1368" s="1" t="s">
        <v>8</v>
      </c>
      <c r="B1368" s="3" t="s">
        <v>9</v>
      </c>
      <c r="C1368" s="3" t="s">
        <v>9</v>
      </c>
      <c r="D1368" s="3" t="s">
        <v>10</v>
      </c>
      <c r="E1368" s="3" t="s">
        <v>10</v>
      </c>
      <c r="F1368" s="3" t="s">
        <v>14</v>
      </c>
      <c r="G1368" s="3"/>
      <c r="H1368" s="3" t="s">
        <v>1371</v>
      </c>
    </row>
    <row r="1369" spans="1:8">
      <c r="A1369" s="1" t="s">
        <v>8</v>
      </c>
      <c r="B1369" s="3" t="s">
        <v>9</v>
      </c>
      <c r="C1369" s="3" t="s">
        <v>9</v>
      </c>
      <c r="D1369" s="3" t="s">
        <v>10</v>
      </c>
      <c r="E1369" s="3" t="s">
        <v>10</v>
      </c>
      <c r="F1369" s="3" t="s">
        <v>12</v>
      </c>
      <c r="G1369" s="3"/>
      <c r="H1369" s="3" t="s">
        <v>1372</v>
      </c>
    </row>
    <row r="1370" spans="1:8">
      <c r="A1370" s="1" t="s">
        <v>8</v>
      </c>
      <c r="B1370" s="3" t="s">
        <v>9</v>
      </c>
      <c r="C1370" s="3" t="s">
        <v>17</v>
      </c>
      <c r="D1370" s="3" t="s">
        <v>10</v>
      </c>
      <c r="E1370" s="3" t="s">
        <v>10</v>
      </c>
      <c r="F1370" s="3" t="s">
        <v>12</v>
      </c>
      <c r="G1370" s="3"/>
      <c r="H1370" s="3" t="s">
        <v>1373</v>
      </c>
    </row>
    <row r="1371" spans="1:8">
      <c r="A1371" s="1" t="s">
        <v>8</v>
      </c>
      <c r="B1371" s="3" t="s">
        <v>21</v>
      </c>
      <c r="C1371" s="3" t="s">
        <v>21</v>
      </c>
      <c r="D1371" s="3" t="s">
        <v>10</v>
      </c>
      <c r="E1371" s="3" t="s">
        <v>10</v>
      </c>
      <c r="F1371" s="3" t="s">
        <v>12</v>
      </c>
      <c r="G1371" s="3"/>
      <c r="H1371" s="3" t="s">
        <v>1374</v>
      </c>
    </row>
    <row r="1372" spans="1:8">
      <c r="A1372" s="1" t="s">
        <v>8</v>
      </c>
      <c r="B1372" s="3" t="s">
        <v>9</v>
      </c>
      <c r="C1372" s="3" t="s">
        <v>9</v>
      </c>
      <c r="D1372" s="3" t="s">
        <v>10</v>
      </c>
      <c r="E1372" s="3" t="s">
        <v>10</v>
      </c>
      <c r="F1372" s="3" t="s">
        <v>12</v>
      </c>
      <c r="G1372" s="3"/>
      <c r="H1372" s="3" t="s">
        <v>1375</v>
      </c>
    </row>
    <row r="1373" spans="1:8">
      <c r="A1373" s="1" t="s">
        <v>8</v>
      </c>
      <c r="B1373" s="3" t="s">
        <v>9</v>
      </c>
      <c r="C1373" s="3" t="s">
        <v>17</v>
      </c>
      <c r="D1373" s="3" t="s">
        <v>10</v>
      </c>
      <c r="E1373" s="3" t="s">
        <v>10</v>
      </c>
      <c r="F1373" s="3" t="s">
        <v>12</v>
      </c>
      <c r="G1373" s="3"/>
      <c r="H1373" s="3" t="s">
        <v>1376</v>
      </c>
    </row>
    <row r="1374" spans="1:8">
      <c r="A1374" s="1" t="s">
        <v>8</v>
      </c>
      <c r="B1374" s="3" t="s">
        <v>9</v>
      </c>
      <c r="C1374" s="3" t="s">
        <v>9</v>
      </c>
      <c r="D1374" s="3" t="s">
        <v>10</v>
      </c>
      <c r="E1374" s="3" t="s">
        <v>10</v>
      </c>
      <c r="F1374" s="3" t="s">
        <v>12</v>
      </c>
      <c r="G1374" s="3"/>
      <c r="H1374" s="3" t="s">
        <v>1377</v>
      </c>
    </row>
    <row r="1375" spans="1:8">
      <c r="A1375" s="1" t="s">
        <v>8</v>
      </c>
      <c r="B1375" s="3" t="s">
        <v>17</v>
      </c>
      <c r="C1375" s="3" t="s">
        <v>9</v>
      </c>
      <c r="D1375" s="3" t="s">
        <v>10</v>
      </c>
      <c r="E1375" s="3" t="s">
        <v>10</v>
      </c>
      <c r="F1375" s="3" t="s">
        <v>32</v>
      </c>
      <c r="G1375" s="3"/>
      <c r="H1375" s="3" t="s">
        <v>1378</v>
      </c>
    </row>
    <row r="1376" spans="1:8">
      <c r="A1376" s="1" t="s">
        <v>8</v>
      </c>
      <c r="B1376" s="3" t="s">
        <v>9</v>
      </c>
      <c r="C1376" s="3" t="s">
        <v>9</v>
      </c>
      <c r="D1376" s="3" t="s">
        <v>10</v>
      </c>
      <c r="E1376" s="3" t="s">
        <v>10</v>
      </c>
      <c r="F1376" s="3" t="s">
        <v>12</v>
      </c>
      <c r="G1376" s="3"/>
      <c r="H1376" s="3" t="s">
        <v>1379</v>
      </c>
    </row>
    <row r="1377" spans="1:8">
      <c r="A1377" s="1" t="s">
        <v>8</v>
      </c>
      <c r="B1377" s="3" t="s">
        <v>17</v>
      </c>
      <c r="C1377" s="3" t="s">
        <v>9</v>
      </c>
      <c r="D1377" s="3" t="s">
        <v>10</v>
      </c>
      <c r="E1377" s="3" t="s">
        <v>10</v>
      </c>
      <c r="F1377" s="3" t="s">
        <v>12</v>
      </c>
      <c r="G1377" s="3"/>
      <c r="H1377" s="3" t="s">
        <v>1380</v>
      </c>
    </row>
    <row r="1378" spans="1:8">
      <c r="A1378" s="1" t="s">
        <v>8</v>
      </c>
      <c r="B1378" s="3" t="s">
        <v>17</v>
      </c>
      <c r="C1378" s="3" t="s">
        <v>9</v>
      </c>
      <c r="D1378" s="3" t="s">
        <v>10</v>
      </c>
      <c r="E1378" s="3" t="s">
        <v>10</v>
      </c>
      <c r="F1378" s="3" t="s">
        <v>12</v>
      </c>
      <c r="G1378" s="3"/>
      <c r="H1378" s="3" t="s">
        <v>1381</v>
      </c>
    </row>
    <row r="1379" spans="1:8">
      <c r="A1379" s="1" t="s">
        <v>8</v>
      </c>
      <c r="B1379" s="3" t="s">
        <v>9</v>
      </c>
      <c r="C1379" s="3" t="s">
        <v>17</v>
      </c>
      <c r="D1379" s="3" t="s">
        <v>10</v>
      </c>
      <c r="E1379" s="3" t="s">
        <v>10</v>
      </c>
      <c r="F1379" s="3" t="s">
        <v>12</v>
      </c>
      <c r="G1379" s="3"/>
      <c r="H1379" s="3" t="s">
        <v>1382</v>
      </c>
    </row>
    <row r="1380" spans="1:8">
      <c r="A1380" s="1" t="s">
        <v>8</v>
      </c>
      <c r="B1380" s="3" t="s">
        <v>17</v>
      </c>
      <c r="C1380" s="3" t="s">
        <v>9</v>
      </c>
      <c r="D1380" s="3" t="s">
        <v>10</v>
      </c>
      <c r="E1380" s="3" t="s">
        <v>10</v>
      </c>
      <c r="F1380" s="3" t="s">
        <v>12</v>
      </c>
      <c r="G1380" s="3"/>
      <c r="H1380" s="3" t="s">
        <v>1383</v>
      </c>
    </row>
    <row r="1381" spans="1:8">
      <c r="A1381" s="1" t="s">
        <v>8</v>
      </c>
      <c r="B1381" s="3" t="s">
        <v>17</v>
      </c>
      <c r="C1381" s="3" t="s">
        <v>9</v>
      </c>
      <c r="D1381" s="3" t="s">
        <v>10</v>
      </c>
      <c r="E1381" s="3" t="s">
        <v>10</v>
      </c>
      <c r="F1381" s="3" t="s">
        <v>12</v>
      </c>
      <c r="G1381" s="3"/>
      <c r="H1381" s="3" t="s">
        <v>1384</v>
      </c>
    </row>
    <row r="1382" spans="1:8">
      <c r="A1382" s="1" t="s">
        <v>8</v>
      </c>
      <c r="B1382" s="3" t="s">
        <v>9</v>
      </c>
      <c r="C1382" s="3" t="s">
        <v>9</v>
      </c>
      <c r="D1382" s="3" t="s">
        <v>10</v>
      </c>
      <c r="E1382" s="3" t="s">
        <v>10</v>
      </c>
      <c r="F1382" s="3" t="s">
        <v>12</v>
      </c>
      <c r="G1382" s="3"/>
      <c r="H1382" s="3" t="s">
        <v>1385</v>
      </c>
    </row>
    <row r="1383" spans="1:8">
      <c r="A1383" s="1" t="s">
        <v>8</v>
      </c>
      <c r="B1383" s="3" t="s">
        <v>17</v>
      </c>
      <c r="C1383" s="3" t="s">
        <v>9</v>
      </c>
      <c r="D1383" s="3" t="s">
        <v>10</v>
      </c>
      <c r="E1383" s="3" t="s">
        <v>10</v>
      </c>
      <c r="F1383" s="3" t="s">
        <v>12</v>
      </c>
      <c r="G1383" s="3"/>
      <c r="H1383" s="3" t="s">
        <v>1386</v>
      </c>
    </row>
    <row r="1384" spans="1:8">
      <c r="A1384" s="1" t="s">
        <v>8</v>
      </c>
      <c r="B1384" s="3" t="s">
        <v>9</v>
      </c>
      <c r="C1384" s="3" t="s">
        <v>9</v>
      </c>
      <c r="D1384" s="3" t="s">
        <v>10</v>
      </c>
      <c r="E1384" s="3" t="s">
        <v>11</v>
      </c>
      <c r="F1384" s="3" t="s">
        <v>12</v>
      </c>
      <c r="G1384" s="3"/>
      <c r="H1384" s="3" t="s">
        <v>1387</v>
      </c>
    </row>
    <row r="1385" spans="1:8">
      <c r="A1385" s="1" t="s">
        <v>8</v>
      </c>
      <c r="B1385" s="3" t="s">
        <v>9</v>
      </c>
      <c r="C1385" s="3" t="s">
        <v>9</v>
      </c>
      <c r="D1385" s="3" t="s">
        <v>10</v>
      </c>
      <c r="E1385" s="3" t="s">
        <v>10</v>
      </c>
      <c r="F1385" s="3" t="s">
        <v>12</v>
      </c>
      <c r="G1385" s="3"/>
      <c r="H1385" s="3" t="s">
        <v>1388</v>
      </c>
    </row>
    <row r="1386" spans="1:8">
      <c r="A1386" s="1" t="s">
        <v>8</v>
      </c>
      <c r="B1386" s="3" t="s">
        <v>17</v>
      </c>
      <c r="C1386" s="3" t="s">
        <v>9</v>
      </c>
      <c r="D1386" s="3" t="s">
        <v>10</v>
      </c>
      <c r="E1386" s="3" t="s">
        <v>11</v>
      </c>
      <c r="F1386" s="3" t="s">
        <v>12</v>
      </c>
      <c r="G1386" s="3"/>
      <c r="H1386" s="3" t="s">
        <v>1389</v>
      </c>
    </row>
    <row r="1387" spans="1:8">
      <c r="A1387" s="1" t="s">
        <v>8</v>
      </c>
      <c r="B1387" s="3" t="s">
        <v>21</v>
      </c>
      <c r="C1387" s="3" t="s">
        <v>9</v>
      </c>
      <c r="D1387" s="3" t="s">
        <v>10</v>
      </c>
      <c r="E1387" s="3" t="s">
        <v>10</v>
      </c>
      <c r="F1387" s="3" t="s">
        <v>12</v>
      </c>
      <c r="G1387" s="3"/>
      <c r="H1387" s="3" t="s">
        <v>1390</v>
      </c>
    </row>
    <row r="1388" spans="1:8">
      <c r="A1388" s="1" t="s">
        <v>8</v>
      </c>
      <c r="B1388" s="3" t="s">
        <v>9</v>
      </c>
      <c r="C1388" s="3" t="s">
        <v>9</v>
      </c>
      <c r="D1388" s="3" t="s">
        <v>10</v>
      </c>
      <c r="E1388" s="3" t="s">
        <v>11</v>
      </c>
      <c r="F1388" s="3" t="s">
        <v>12</v>
      </c>
      <c r="G1388" s="3"/>
      <c r="H1388" s="3" t="s">
        <v>1391</v>
      </c>
    </row>
    <row r="1389" spans="1:8">
      <c r="A1389" s="1" t="s">
        <v>8</v>
      </c>
      <c r="B1389" s="3" t="s">
        <v>9</v>
      </c>
      <c r="C1389" s="3" t="s">
        <v>9</v>
      </c>
      <c r="D1389" s="3" t="s">
        <v>10</v>
      </c>
      <c r="E1389" s="3" t="s">
        <v>11</v>
      </c>
      <c r="F1389" s="3" t="s">
        <v>12</v>
      </c>
      <c r="G1389" s="3"/>
      <c r="H1389" s="3" t="s">
        <v>1392</v>
      </c>
    </row>
    <row r="1390" spans="1:8">
      <c r="A1390" s="1" t="s">
        <v>8</v>
      </c>
      <c r="B1390" s="3" t="s">
        <v>17</v>
      </c>
      <c r="C1390" s="3" t="s">
        <v>9</v>
      </c>
      <c r="D1390" s="3" t="s">
        <v>10</v>
      </c>
      <c r="E1390" s="3" t="s">
        <v>10</v>
      </c>
      <c r="F1390" s="3" t="s">
        <v>12</v>
      </c>
      <c r="G1390" s="3"/>
      <c r="H1390" s="3" t="s">
        <v>1393</v>
      </c>
    </row>
    <row r="1391" spans="1:8">
      <c r="A1391" s="1" t="s">
        <v>8</v>
      </c>
      <c r="B1391" s="3" t="s">
        <v>17</v>
      </c>
      <c r="C1391" s="3" t="s">
        <v>9</v>
      </c>
      <c r="D1391" s="3" t="s">
        <v>11</v>
      </c>
      <c r="E1391" s="3" t="s">
        <v>10</v>
      </c>
      <c r="F1391" s="3" t="s">
        <v>12</v>
      </c>
      <c r="G1391" s="3"/>
      <c r="H1391" s="3" t="s">
        <v>1394</v>
      </c>
    </row>
    <row r="1392" spans="1:8">
      <c r="A1392" s="1" t="s">
        <v>8</v>
      </c>
      <c r="B1392" s="3" t="s">
        <v>17</v>
      </c>
      <c r="C1392" s="3" t="s">
        <v>21</v>
      </c>
      <c r="D1392" s="3" t="s">
        <v>10</v>
      </c>
      <c r="E1392" s="3" t="s">
        <v>10</v>
      </c>
      <c r="F1392" s="3" t="s">
        <v>12</v>
      </c>
      <c r="G1392" s="3"/>
      <c r="H1392" s="3" t="s">
        <v>1395</v>
      </c>
    </row>
    <row r="1393" spans="1:8">
      <c r="A1393" s="1" t="s">
        <v>8</v>
      </c>
      <c r="B1393" s="3" t="s">
        <v>9</v>
      </c>
      <c r="C1393" s="3" t="s">
        <v>9</v>
      </c>
      <c r="D1393" s="3" t="s">
        <v>10</v>
      </c>
      <c r="E1393" s="3" t="s">
        <v>10</v>
      </c>
      <c r="F1393" s="3" t="s">
        <v>12</v>
      </c>
      <c r="G1393" s="3"/>
      <c r="H1393" s="3" t="s">
        <v>1047</v>
      </c>
    </row>
    <row r="1394" spans="1:8">
      <c r="A1394" s="1" t="s">
        <v>8</v>
      </c>
      <c r="B1394" s="3" t="s">
        <v>9</v>
      </c>
      <c r="C1394" s="3" t="s">
        <v>9</v>
      </c>
      <c r="D1394" s="3" t="s">
        <v>10</v>
      </c>
      <c r="E1394" s="3" t="s">
        <v>11</v>
      </c>
      <c r="F1394" s="3" t="s">
        <v>12</v>
      </c>
      <c r="G1394" s="3"/>
      <c r="H1394" s="3" t="s">
        <v>1396</v>
      </c>
    </row>
    <row r="1395" spans="1:8">
      <c r="A1395" s="1" t="s">
        <v>8</v>
      </c>
      <c r="B1395" s="3" t="s">
        <v>17</v>
      </c>
      <c r="C1395" s="3" t="s">
        <v>9</v>
      </c>
      <c r="D1395" s="3" t="s">
        <v>11</v>
      </c>
      <c r="E1395" s="3" t="s">
        <v>10</v>
      </c>
      <c r="F1395" s="3" t="s">
        <v>12</v>
      </c>
      <c r="G1395" s="3"/>
      <c r="H1395" s="3" t="s">
        <v>1397</v>
      </c>
    </row>
    <row r="1396" spans="1:8">
      <c r="A1396" s="1" t="s">
        <v>8</v>
      </c>
      <c r="B1396" s="3" t="s">
        <v>9</v>
      </c>
      <c r="C1396" s="3" t="s">
        <v>9</v>
      </c>
      <c r="D1396" s="3" t="s">
        <v>10</v>
      </c>
      <c r="E1396" s="3" t="s">
        <v>10</v>
      </c>
      <c r="F1396" s="3" t="s">
        <v>12</v>
      </c>
      <c r="G1396" s="3"/>
      <c r="H1396" s="3" t="s">
        <v>1398</v>
      </c>
    </row>
    <row r="1397" spans="1:8">
      <c r="A1397" s="1" t="s">
        <v>8</v>
      </c>
      <c r="B1397" s="3" t="s">
        <v>17</v>
      </c>
      <c r="C1397" s="3" t="s">
        <v>9</v>
      </c>
      <c r="D1397" s="3" t="s">
        <v>10</v>
      </c>
      <c r="E1397" s="3" t="s">
        <v>10</v>
      </c>
      <c r="F1397" s="3" t="s">
        <v>12</v>
      </c>
      <c r="G1397" s="3"/>
      <c r="H1397" s="3" t="s">
        <v>1399</v>
      </c>
    </row>
    <row r="1398" spans="1:8">
      <c r="A1398" s="1" t="s">
        <v>8</v>
      </c>
      <c r="B1398" s="3" t="s">
        <v>21</v>
      </c>
      <c r="C1398" s="3" t="s">
        <v>9</v>
      </c>
      <c r="D1398" s="3" t="s">
        <v>10</v>
      </c>
      <c r="E1398" s="3" t="s">
        <v>10</v>
      </c>
      <c r="F1398" s="3" t="s">
        <v>12</v>
      </c>
      <c r="G1398" s="3"/>
      <c r="H1398" s="3" t="s">
        <v>1400</v>
      </c>
    </row>
    <row r="1399" spans="1:8">
      <c r="A1399" s="1" t="s">
        <v>8</v>
      </c>
      <c r="B1399" s="3" t="s">
        <v>9</v>
      </c>
      <c r="C1399" s="3" t="s">
        <v>9</v>
      </c>
      <c r="D1399" s="3" t="s">
        <v>10</v>
      </c>
      <c r="E1399" s="3" t="s">
        <v>10</v>
      </c>
      <c r="F1399" s="3" t="s">
        <v>12</v>
      </c>
      <c r="G1399" s="3"/>
      <c r="H1399" s="3" t="s">
        <v>1401</v>
      </c>
    </row>
    <row r="1400" spans="1:8">
      <c r="A1400" s="1" t="s">
        <v>8</v>
      </c>
      <c r="B1400" s="3" t="s">
        <v>9</v>
      </c>
      <c r="C1400" s="3" t="s">
        <v>9</v>
      </c>
      <c r="D1400" s="3" t="s">
        <v>10</v>
      </c>
      <c r="E1400" s="3" t="s">
        <v>10</v>
      </c>
      <c r="F1400" s="3" t="s">
        <v>12</v>
      </c>
      <c r="G1400" s="3"/>
      <c r="H1400" s="3" t="s">
        <v>1402</v>
      </c>
    </row>
    <row r="1401" spans="1:8">
      <c r="A1401" s="1" t="s">
        <v>8</v>
      </c>
      <c r="B1401" s="3" t="s">
        <v>9</v>
      </c>
      <c r="C1401" s="3" t="s">
        <v>9</v>
      </c>
      <c r="D1401" s="3" t="s">
        <v>10</v>
      </c>
      <c r="E1401" s="3" t="s">
        <v>10</v>
      </c>
      <c r="F1401" s="3" t="s">
        <v>12</v>
      </c>
      <c r="G1401" s="3"/>
      <c r="H1401" s="3" t="s">
        <v>1403</v>
      </c>
    </row>
    <row r="1402" spans="1:8">
      <c r="A1402" s="1" t="s">
        <v>8</v>
      </c>
      <c r="B1402" s="3" t="s">
        <v>9</v>
      </c>
      <c r="C1402" s="3" t="s">
        <v>9</v>
      </c>
      <c r="D1402" s="3" t="s">
        <v>11</v>
      </c>
      <c r="E1402" s="3" t="s">
        <v>10</v>
      </c>
      <c r="F1402" s="3" t="s">
        <v>12</v>
      </c>
      <c r="G1402" s="3"/>
      <c r="H1402" s="3" t="s">
        <v>1404</v>
      </c>
    </row>
    <row r="1403" spans="1:8">
      <c r="A1403" s="1" t="s">
        <v>8</v>
      </c>
      <c r="B1403" s="3" t="s">
        <v>9</v>
      </c>
      <c r="C1403" s="3" t="s">
        <v>9</v>
      </c>
      <c r="D1403" s="3" t="s">
        <v>10</v>
      </c>
      <c r="E1403" s="3" t="s">
        <v>10</v>
      </c>
      <c r="F1403" s="3" t="s">
        <v>12</v>
      </c>
      <c r="G1403" s="3"/>
      <c r="H1403" s="3" t="s">
        <v>1405</v>
      </c>
    </row>
    <row r="1404" spans="1:8">
      <c r="A1404" s="1" t="s">
        <v>8</v>
      </c>
      <c r="B1404" s="3" t="s">
        <v>9</v>
      </c>
      <c r="C1404" s="3" t="s">
        <v>9</v>
      </c>
      <c r="D1404" s="3" t="s">
        <v>10</v>
      </c>
      <c r="E1404" s="3" t="s">
        <v>11</v>
      </c>
      <c r="F1404" s="3" t="s">
        <v>12</v>
      </c>
      <c r="G1404" s="3"/>
      <c r="H1404" s="3" t="s">
        <v>1406</v>
      </c>
    </row>
    <row r="1405" spans="1:8">
      <c r="A1405" s="1" t="s">
        <v>8</v>
      </c>
      <c r="B1405" s="3" t="s">
        <v>9</v>
      </c>
      <c r="C1405" s="3" t="s">
        <v>21</v>
      </c>
      <c r="D1405" s="3" t="s">
        <v>10</v>
      </c>
      <c r="E1405" s="3" t="s">
        <v>10</v>
      </c>
      <c r="F1405" s="3" t="s">
        <v>12</v>
      </c>
      <c r="G1405" s="3"/>
      <c r="H1405" s="3" t="s">
        <v>1407</v>
      </c>
    </row>
    <row r="1406" spans="1:8">
      <c r="A1406" s="1" t="s">
        <v>8</v>
      </c>
      <c r="B1406" s="3" t="s">
        <v>21</v>
      </c>
      <c r="C1406" s="3" t="s">
        <v>21</v>
      </c>
      <c r="D1406" s="3" t="s">
        <v>10</v>
      </c>
      <c r="E1406" s="3" t="s">
        <v>10</v>
      </c>
      <c r="F1406" s="3" t="s">
        <v>12</v>
      </c>
      <c r="G1406" s="3"/>
      <c r="H1406" s="3" t="s">
        <v>1408</v>
      </c>
    </row>
    <row r="1407" spans="1:8">
      <c r="A1407" s="1" t="s">
        <v>8</v>
      </c>
      <c r="B1407" s="3" t="s">
        <v>17</v>
      </c>
      <c r="C1407" s="3" t="s">
        <v>9</v>
      </c>
      <c r="D1407" s="3" t="s">
        <v>10</v>
      </c>
      <c r="E1407" s="3" t="s">
        <v>10</v>
      </c>
      <c r="F1407" s="3" t="s">
        <v>12</v>
      </c>
      <c r="G1407" s="3"/>
      <c r="H1407" s="3" t="s">
        <v>1409</v>
      </c>
    </row>
    <row r="1408" spans="1:8">
      <c r="A1408" s="1" t="s">
        <v>8</v>
      </c>
      <c r="B1408" s="3" t="s">
        <v>21</v>
      </c>
      <c r="C1408" s="3" t="s">
        <v>21</v>
      </c>
      <c r="D1408" s="3" t="s">
        <v>10</v>
      </c>
      <c r="E1408" s="3" t="s">
        <v>10</v>
      </c>
      <c r="F1408" s="3" t="s">
        <v>12</v>
      </c>
      <c r="G1408" s="3"/>
      <c r="H1408" s="3" t="s">
        <v>1410</v>
      </c>
    </row>
    <row r="1409" spans="1:8">
      <c r="A1409" s="1" t="s">
        <v>8</v>
      </c>
      <c r="B1409" s="3" t="s">
        <v>9</v>
      </c>
      <c r="C1409" s="3" t="s">
        <v>9</v>
      </c>
      <c r="D1409" s="3" t="s">
        <v>10</v>
      </c>
      <c r="E1409" s="3" t="s">
        <v>10</v>
      </c>
      <c r="F1409" s="3" t="s">
        <v>12</v>
      </c>
      <c r="G1409" s="3"/>
      <c r="H1409" s="3" t="s">
        <v>1411</v>
      </c>
    </row>
    <row r="1410" spans="1:8">
      <c r="A1410" s="1" t="s">
        <v>8</v>
      </c>
      <c r="B1410" s="3" t="s">
        <v>9</v>
      </c>
      <c r="C1410" s="3" t="s">
        <v>9</v>
      </c>
      <c r="D1410" s="3" t="s">
        <v>10</v>
      </c>
      <c r="E1410" s="3" t="s">
        <v>10</v>
      </c>
      <c r="F1410" s="3" t="s">
        <v>12</v>
      </c>
      <c r="G1410" s="3"/>
      <c r="H1410" s="3" t="s">
        <v>1412</v>
      </c>
    </row>
    <row r="1411" spans="1:8">
      <c r="A1411" s="1" t="s">
        <v>8</v>
      </c>
      <c r="B1411" s="3" t="s">
        <v>9</v>
      </c>
      <c r="C1411" s="3" t="s">
        <v>21</v>
      </c>
      <c r="D1411" s="3" t="s">
        <v>10</v>
      </c>
      <c r="E1411" s="3" t="s">
        <v>10</v>
      </c>
      <c r="F1411" s="3" t="s">
        <v>12</v>
      </c>
      <c r="G1411" s="3"/>
      <c r="H1411" s="3" t="s">
        <v>1413</v>
      </c>
    </row>
    <row r="1412" spans="1:8">
      <c r="A1412" s="1" t="s">
        <v>8</v>
      </c>
      <c r="B1412" s="3" t="s">
        <v>9</v>
      </c>
      <c r="C1412" s="3" t="s">
        <v>9</v>
      </c>
      <c r="D1412" s="3" t="s">
        <v>10</v>
      </c>
      <c r="E1412" s="3" t="s">
        <v>10</v>
      </c>
      <c r="F1412" s="3" t="s">
        <v>12</v>
      </c>
      <c r="G1412" s="3"/>
      <c r="H1412" s="3" t="s">
        <v>1414</v>
      </c>
    </row>
    <row r="1413" spans="1:8">
      <c r="A1413" s="1" t="s">
        <v>8</v>
      </c>
      <c r="B1413" s="3" t="s">
        <v>9</v>
      </c>
      <c r="C1413" s="3" t="s">
        <v>9</v>
      </c>
      <c r="D1413" s="3" t="s">
        <v>10</v>
      </c>
      <c r="E1413" s="3" t="s">
        <v>10</v>
      </c>
      <c r="F1413" s="3" t="s">
        <v>12</v>
      </c>
      <c r="G1413" s="3"/>
      <c r="H1413" s="3" t="s">
        <v>1415</v>
      </c>
    </row>
    <row r="1414" spans="1:8">
      <c r="A1414" s="1" t="s">
        <v>8</v>
      </c>
      <c r="B1414" s="3" t="s">
        <v>9</v>
      </c>
      <c r="C1414" s="3" t="s">
        <v>9</v>
      </c>
      <c r="D1414" s="3" t="s">
        <v>10</v>
      </c>
      <c r="E1414" s="3" t="s">
        <v>10</v>
      </c>
      <c r="F1414" s="3" t="s">
        <v>12</v>
      </c>
      <c r="G1414" s="3"/>
      <c r="H1414" s="3" t="s">
        <v>1416</v>
      </c>
    </row>
    <row r="1415" spans="1:8">
      <c r="A1415" s="1" t="s">
        <v>8</v>
      </c>
      <c r="B1415" s="3" t="s">
        <v>9</v>
      </c>
      <c r="C1415" s="3" t="s">
        <v>9</v>
      </c>
      <c r="D1415" s="3" t="s">
        <v>10</v>
      </c>
      <c r="E1415" s="3" t="s">
        <v>11</v>
      </c>
      <c r="F1415" s="3" t="s">
        <v>12</v>
      </c>
      <c r="G1415" s="3"/>
      <c r="H1415" s="3" t="s">
        <v>1417</v>
      </c>
    </row>
    <row r="1416" spans="1:8">
      <c r="A1416" s="1" t="s">
        <v>8</v>
      </c>
      <c r="B1416" s="3" t="s">
        <v>9</v>
      </c>
      <c r="C1416" s="3" t="s">
        <v>9</v>
      </c>
      <c r="D1416" s="3" t="s">
        <v>10</v>
      </c>
      <c r="E1416" s="3" t="s">
        <v>11</v>
      </c>
      <c r="F1416" s="3" t="s">
        <v>12</v>
      </c>
      <c r="G1416" s="3" t="s">
        <v>12</v>
      </c>
      <c r="H1416" s="3" t="s">
        <v>1418</v>
      </c>
    </row>
    <row r="1417" spans="1:8">
      <c r="A1417" s="1" t="s">
        <v>8</v>
      </c>
      <c r="B1417" s="3" t="s">
        <v>9</v>
      </c>
      <c r="C1417" s="3" t="s">
        <v>17</v>
      </c>
      <c r="D1417" s="3" t="s">
        <v>10</v>
      </c>
      <c r="E1417" s="3" t="s">
        <v>11</v>
      </c>
      <c r="F1417" s="3" t="s">
        <v>12</v>
      </c>
      <c r="G1417" s="3" t="s">
        <v>12</v>
      </c>
      <c r="H1417" s="3" t="s">
        <v>1419</v>
      </c>
    </row>
    <row r="1418" spans="1:8">
      <c r="A1418" s="1" t="s">
        <v>8</v>
      </c>
      <c r="B1418" s="3" t="s">
        <v>9</v>
      </c>
      <c r="C1418" s="3" t="s">
        <v>9</v>
      </c>
      <c r="D1418" s="3" t="s">
        <v>10</v>
      </c>
      <c r="E1418" s="3" t="s">
        <v>11</v>
      </c>
      <c r="F1418" s="3" t="s">
        <v>12</v>
      </c>
      <c r="G1418" s="3" t="s">
        <v>12</v>
      </c>
      <c r="H1418" s="3" t="s">
        <v>1420</v>
      </c>
    </row>
    <row r="1419" spans="1:8">
      <c r="A1419" s="1" t="s">
        <v>8</v>
      </c>
      <c r="B1419" s="3" t="s">
        <v>9</v>
      </c>
      <c r="C1419" s="3" t="s">
        <v>9</v>
      </c>
      <c r="D1419" s="3" t="s">
        <v>10</v>
      </c>
      <c r="E1419" s="3" t="s">
        <v>10</v>
      </c>
      <c r="F1419" s="3" t="s">
        <v>12</v>
      </c>
      <c r="G1419" s="3" t="s">
        <v>12</v>
      </c>
      <c r="H1419" s="3" t="s">
        <v>1421</v>
      </c>
    </row>
    <row r="1420" spans="1:8">
      <c r="A1420" s="1" t="s">
        <v>8</v>
      </c>
      <c r="B1420" s="3" t="s">
        <v>17</v>
      </c>
      <c r="C1420" s="3" t="s">
        <v>9</v>
      </c>
      <c r="D1420" s="3" t="s">
        <v>10</v>
      </c>
      <c r="E1420" s="3" t="s">
        <v>10</v>
      </c>
      <c r="F1420" s="3" t="s">
        <v>12</v>
      </c>
      <c r="G1420" s="3" t="s">
        <v>32</v>
      </c>
      <c r="H1420" s="3" t="s">
        <v>1422</v>
      </c>
    </row>
    <row r="1421" spans="1:8">
      <c r="A1421" s="1" t="s">
        <v>8</v>
      </c>
      <c r="B1421" s="3" t="s">
        <v>21</v>
      </c>
      <c r="C1421" s="3" t="s">
        <v>9</v>
      </c>
      <c r="D1421" s="3" t="s">
        <v>10</v>
      </c>
      <c r="E1421" s="3" t="s">
        <v>10</v>
      </c>
      <c r="F1421" s="3" t="s">
        <v>12</v>
      </c>
      <c r="G1421" s="3" t="s">
        <v>12</v>
      </c>
      <c r="H1421" s="3" t="s">
        <v>1423</v>
      </c>
    </row>
    <row r="1422" spans="1:8">
      <c r="A1422" s="1" t="s">
        <v>8</v>
      </c>
      <c r="B1422" s="3" t="s">
        <v>9</v>
      </c>
      <c r="C1422" s="3" t="s">
        <v>9</v>
      </c>
      <c r="D1422" s="3" t="s">
        <v>10</v>
      </c>
      <c r="E1422" s="3" t="s">
        <v>10</v>
      </c>
      <c r="F1422" s="3" t="s">
        <v>12</v>
      </c>
      <c r="G1422" s="3" t="s">
        <v>12</v>
      </c>
      <c r="H1422" s="3" t="s">
        <v>1424</v>
      </c>
    </row>
    <row r="1423" spans="1:8">
      <c r="A1423" s="1" t="s">
        <v>8</v>
      </c>
      <c r="B1423" s="3" t="s">
        <v>21</v>
      </c>
      <c r="C1423" s="3" t="s">
        <v>9</v>
      </c>
      <c r="D1423" s="3" t="s">
        <v>10</v>
      </c>
      <c r="E1423" s="3" t="s">
        <v>10</v>
      </c>
      <c r="F1423" s="3" t="s">
        <v>12</v>
      </c>
      <c r="G1423" s="3" t="s">
        <v>12</v>
      </c>
      <c r="H1423" s="3" t="s">
        <v>1425</v>
      </c>
    </row>
    <row r="1424" spans="1:8">
      <c r="A1424" s="1" t="s">
        <v>8</v>
      </c>
      <c r="B1424" s="3" t="s">
        <v>9</v>
      </c>
      <c r="C1424" s="3" t="s">
        <v>9</v>
      </c>
      <c r="D1424" s="3" t="s">
        <v>10</v>
      </c>
      <c r="E1424" s="3" t="s">
        <v>10</v>
      </c>
      <c r="F1424" s="3" t="s">
        <v>12</v>
      </c>
      <c r="G1424" s="3" t="s">
        <v>12</v>
      </c>
      <c r="H1424" s="3" t="s">
        <v>1426</v>
      </c>
    </row>
    <row r="1425" spans="1:8">
      <c r="A1425" s="1" t="s">
        <v>8</v>
      </c>
      <c r="B1425" s="3" t="s">
        <v>9</v>
      </c>
      <c r="C1425" s="3" t="s">
        <v>9</v>
      </c>
      <c r="D1425" s="3" t="s">
        <v>10</v>
      </c>
      <c r="E1425" s="3" t="s">
        <v>10</v>
      </c>
      <c r="F1425" s="3" t="s">
        <v>12</v>
      </c>
      <c r="G1425" s="3" t="s">
        <v>12</v>
      </c>
      <c r="H1425" s="3" t="s">
        <v>1427</v>
      </c>
    </row>
    <row r="1426" spans="1:8">
      <c r="A1426" s="1" t="s">
        <v>8</v>
      </c>
      <c r="B1426" s="3" t="s">
        <v>9</v>
      </c>
      <c r="C1426" s="3" t="s">
        <v>21</v>
      </c>
      <c r="D1426" s="3" t="s">
        <v>10</v>
      </c>
      <c r="E1426" s="3" t="s">
        <v>10</v>
      </c>
      <c r="F1426" s="3" t="s">
        <v>12</v>
      </c>
      <c r="G1426" s="3" t="s">
        <v>12</v>
      </c>
      <c r="H1426" s="3" t="s">
        <v>1428</v>
      </c>
    </row>
    <row r="1427" spans="1:8">
      <c r="A1427" s="1" t="s">
        <v>8</v>
      </c>
      <c r="B1427" s="3" t="s">
        <v>9</v>
      </c>
      <c r="C1427" s="3" t="s">
        <v>9</v>
      </c>
      <c r="D1427" s="3" t="s">
        <v>10</v>
      </c>
      <c r="E1427" s="3" t="s">
        <v>10</v>
      </c>
      <c r="F1427" s="3" t="s">
        <v>12</v>
      </c>
      <c r="G1427" s="3" t="s">
        <v>12</v>
      </c>
      <c r="H1427" s="3" t="s">
        <v>1429</v>
      </c>
    </row>
    <row r="1428" spans="1:8">
      <c r="A1428" s="1" t="s">
        <v>8</v>
      </c>
      <c r="B1428" s="3" t="s">
        <v>9</v>
      </c>
      <c r="C1428" s="3" t="s">
        <v>21</v>
      </c>
      <c r="D1428" s="3" t="s">
        <v>10</v>
      </c>
      <c r="E1428" s="3" t="s">
        <v>10</v>
      </c>
      <c r="F1428" s="3" t="s">
        <v>12</v>
      </c>
      <c r="G1428" s="3" t="s">
        <v>12</v>
      </c>
      <c r="H1428" s="3" t="s">
        <v>1430</v>
      </c>
    </row>
    <row r="1429" spans="1:8">
      <c r="A1429" s="1" t="s">
        <v>8</v>
      </c>
      <c r="B1429" s="3" t="s">
        <v>9</v>
      </c>
      <c r="C1429" s="3" t="s">
        <v>9</v>
      </c>
      <c r="D1429" s="3" t="s">
        <v>10</v>
      </c>
      <c r="E1429" s="3" t="s">
        <v>11</v>
      </c>
      <c r="F1429" s="3" t="s">
        <v>12</v>
      </c>
      <c r="G1429" s="3" t="s">
        <v>12</v>
      </c>
      <c r="H1429" s="3" t="s">
        <v>1431</v>
      </c>
    </row>
    <row r="1430" spans="1:8">
      <c r="A1430" s="1" t="s">
        <v>8</v>
      </c>
      <c r="B1430" s="3" t="s">
        <v>9</v>
      </c>
      <c r="C1430" s="3" t="s">
        <v>9</v>
      </c>
      <c r="D1430" s="3" t="s">
        <v>10</v>
      </c>
      <c r="E1430" s="3" t="s">
        <v>11</v>
      </c>
      <c r="F1430" s="3" t="s">
        <v>12</v>
      </c>
      <c r="G1430" s="3" t="s">
        <v>12</v>
      </c>
      <c r="H1430" s="3" t="s">
        <v>1432</v>
      </c>
    </row>
    <row r="1431" spans="1:8">
      <c r="A1431" s="1" t="s">
        <v>8</v>
      </c>
      <c r="B1431" s="3" t="s">
        <v>9</v>
      </c>
      <c r="C1431" s="3" t="s">
        <v>9</v>
      </c>
      <c r="D1431" s="3" t="s">
        <v>10</v>
      </c>
      <c r="E1431" s="3" t="s">
        <v>10</v>
      </c>
      <c r="F1431" s="3" t="s">
        <v>14</v>
      </c>
      <c r="G1431" s="3" t="s">
        <v>12</v>
      </c>
      <c r="H1431" s="3" t="s">
        <v>1433</v>
      </c>
    </row>
    <row r="1432" spans="1:8">
      <c r="A1432" s="1" t="s">
        <v>8</v>
      </c>
      <c r="B1432" s="3" t="s">
        <v>9</v>
      </c>
      <c r="C1432" s="3" t="s">
        <v>9</v>
      </c>
      <c r="D1432" s="3" t="s">
        <v>10</v>
      </c>
      <c r="E1432" s="3" t="s">
        <v>11</v>
      </c>
      <c r="F1432" s="3" t="s">
        <v>12</v>
      </c>
      <c r="G1432" s="3" t="s">
        <v>12</v>
      </c>
      <c r="H1432" s="3" t="s">
        <v>1434</v>
      </c>
    </row>
    <row r="1433" spans="1:8">
      <c r="A1433" s="1" t="s">
        <v>8</v>
      </c>
      <c r="B1433" s="3" t="s">
        <v>21</v>
      </c>
      <c r="C1433" s="3" t="s">
        <v>21</v>
      </c>
      <c r="D1433" s="3" t="s">
        <v>10</v>
      </c>
      <c r="E1433" s="3" t="s">
        <v>10</v>
      </c>
      <c r="F1433" s="3" t="s">
        <v>12</v>
      </c>
      <c r="G1433" s="3" t="s">
        <v>12</v>
      </c>
      <c r="H1433" s="3" t="s">
        <v>1435</v>
      </c>
    </row>
    <row r="1434" spans="1:8">
      <c r="A1434" s="1" t="s">
        <v>8</v>
      </c>
      <c r="B1434" s="3" t="s">
        <v>21</v>
      </c>
      <c r="C1434" s="3" t="s">
        <v>21</v>
      </c>
      <c r="D1434" s="3" t="s">
        <v>10</v>
      </c>
      <c r="E1434" s="3" t="s">
        <v>10</v>
      </c>
      <c r="F1434" s="3" t="s">
        <v>12</v>
      </c>
      <c r="G1434" s="3" t="s">
        <v>12</v>
      </c>
      <c r="H1434" s="3" t="s">
        <v>1436</v>
      </c>
    </row>
    <row r="1435" spans="1:8">
      <c r="A1435" s="1" t="s">
        <v>8</v>
      </c>
      <c r="B1435" s="3" t="s">
        <v>9</v>
      </c>
      <c r="C1435" s="3" t="s">
        <v>9</v>
      </c>
      <c r="D1435" s="3" t="s">
        <v>10</v>
      </c>
      <c r="E1435" s="3" t="s">
        <v>11</v>
      </c>
      <c r="F1435" s="3" t="s">
        <v>12</v>
      </c>
      <c r="G1435" s="3" t="s">
        <v>12</v>
      </c>
      <c r="H1435" s="3" t="s">
        <v>1437</v>
      </c>
    </row>
    <row r="1436" spans="1:8">
      <c r="A1436" s="1" t="s">
        <v>8</v>
      </c>
      <c r="B1436" s="3" t="s">
        <v>9</v>
      </c>
      <c r="C1436" s="3" t="s">
        <v>9</v>
      </c>
      <c r="D1436" s="3" t="s">
        <v>10</v>
      </c>
      <c r="E1436" s="3" t="s">
        <v>10</v>
      </c>
      <c r="F1436" s="3" t="s">
        <v>12</v>
      </c>
      <c r="G1436" s="3" t="s">
        <v>12</v>
      </c>
      <c r="H1436" s="3" t="s">
        <v>1438</v>
      </c>
    </row>
    <row r="1437" spans="1:8">
      <c r="A1437" s="1" t="s">
        <v>8</v>
      </c>
      <c r="B1437" s="3" t="s">
        <v>9</v>
      </c>
      <c r="C1437" s="3" t="s">
        <v>9</v>
      </c>
      <c r="D1437" s="3" t="s">
        <v>10</v>
      </c>
      <c r="E1437" s="3" t="s">
        <v>10</v>
      </c>
      <c r="F1437" s="3" t="s">
        <v>12</v>
      </c>
      <c r="G1437" s="3" t="s">
        <v>12</v>
      </c>
      <c r="H1437" s="3" t="s">
        <v>1439</v>
      </c>
    </row>
    <row r="1438" spans="1:8">
      <c r="A1438" s="1" t="s">
        <v>8</v>
      </c>
      <c r="B1438" s="3" t="s">
        <v>17</v>
      </c>
      <c r="C1438" s="3" t="s">
        <v>9</v>
      </c>
      <c r="D1438" s="3" t="s">
        <v>10</v>
      </c>
      <c r="E1438" s="3" t="s">
        <v>10</v>
      </c>
      <c r="F1438" s="3" t="s">
        <v>12</v>
      </c>
      <c r="G1438" s="3" t="s">
        <v>12</v>
      </c>
      <c r="H1438" s="3" t="s">
        <v>1440</v>
      </c>
    </row>
    <row r="1439" spans="1:8">
      <c r="A1439" s="1" t="s">
        <v>8</v>
      </c>
      <c r="B1439" s="3" t="s">
        <v>9</v>
      </c>
      <c r="C1439" s="3" t="s">
        <v>9</v>
      </c>
      <c r="D1439" s="3" t="s">
        <v>10</v>
      </c>
      <c r="E1439" s="3" t="s">
        <v>10</v>
      </c>
      <c r="F1439" s="3" t="s">
        <v>12</v>
      </c>
      <c r="G1439" s="3" t="s">
        <v>12</v>
      </c>
      <c r="H1439" s="3" t="s">
        <v>1441</v>
      </c>
    </row>
    <row r="1440" spans="1:8">
      <c r="A1440" s="1" t="s">
        <v>8</v>
      </c>
      <c r="B1440" s="3" t="s">
        <v>17</v>
      </c>
      <c r="C1440" s="3" t="s">
        <v>9</v>
      </c>
      <c r="D1440" s="3" t="s">
        <v>10</v>
      </c>
      <c r="E1440" s="3" t="s">
        <v>10</v>
      </c>
      <c r="F1440" s="3" t="s">
        <v>12</v>
      </c>
      <c r="G1440" s="3" t="s">
        <v>12</v>
      </c>
      <c r="H1440" s="3" t="s">
        <v>1442</v>
      </c>
    </row>
    <row r="1441" spans="1:8">
      <c r="A1441" s="1" t="s">
        <v>8</v>
      </c>
      <c r="B1441" s="3" t="s">
        <v>9</v>
      </c>
      <c r="C1441" s="3" t="s">
        <v>9</v>
      </c>
      <c r="D1441" s="3" t="s">
        <v>10</v>
      </c>
      <c r="E1441" s="3" t="s">
        <v>10</v>
      </c>
      <c r="F1441" s="3" t="s">
        <v>12</v>
      </c>
      <c r="G1441" s="3" t="s">
        <v>12</v>
      </c>
      <c r="H1441" s="3" t="s">
        <v>1443</v>
      </c>
    </row>
    <row r="1442" spans="1:8">
      <c r="A1442" s="1" t="s">
        <v>8</v>
      </c>
      <c r="B1442" s="3" t="s">
        <v>9</v>
      </c>
      <c r="C1442" s="3" t="s">
        <v>9</v>
      </c>
      <c r="D1442" s="3" t="s">
        <v>10</v>
      </c>
      <c r="E1442" s="3" t="s">
        <v>10</v>
      </c>
      <c r="F1442" s="3" t="s">
        <v>12</v>
      </c>
      <c r="G1442" s="3" t="s">
        <v>12</v>
      </c>
      <c r="H1442" s="3" t="s">
        <v>1444</v>
      </c>
    </row>
    <row r="1443" spans="1:8">
      <c r="A1443" s="1" t="s">
        <v>8</v>
      </c>
      <c r="B1443" s="3" t="s">
        <v>9</v>
      </c>
      <c r="C1443" s="3" t="s">
        <v>9</v>
      </c>
      <c r="D1443" s="3" t="s">
        <v>10</v>
      </c>
      <c r="E1443" s="3" t="s">
        <v>11</v>
      </c>
      <c r="F1443" s="3" t="s">
        <v>12</v>
      </c>
      <c r="G1443" s="3" t="s">
        <v>12</v>
      </c>
      <c r="H1443" s="3" t="s">
        <v>1445</v>
      </c>
    </row>
    <row r="1444" spans="1:8">
      <c r="A1444" s="1" t="s">
        <v>8</v>
      </c>
      <c r="B1444" s="3" t="s">
        <v>9</v>
      </c>
      <c r="C1444" s="3" t="s">
        <v>21</v>
      </c>
      <c r="D1444" s="3" t="s">
        <v>10</v>
      </c>
      <c r="E1444" s="3" t="s">
        <v>10</v>
      </c>
      <c r="F1444" s="3" t="s">
        <v>12</v>
      </c>
      <c r="G1444" s="3" t="s">
        <v>12</v>
      </c>
      <c r="H1444" s="3" t="s">
        <v>1446</v>
      </c>
    </row>
    <row r="1445" spans="1:8">
      <c r="A1445" s="1" t="s">
        <v>8</v>
      </c>
      <c r="B1445" s="3" t="s">
        <v>9</v>
      </c>
      <c r="C1445" s="3" t="s">
        <v>9</v>
      </c>
      <c r="D1445" s="3" t="s">
        <v>11</v>
      </c>
      <c r="E1445" s="3" t="s">
        <v>10</v>
      </c>
      <c r="F1445" s="3" t="s">
        <v>12</v>
      </c>
      <c r="G1445" s="3" t="s">
        <v>12</v>
      </c>
      <c r="H1445" s="3" t="s">
        <v>1447</v>
      </c>
    </row>
    <row r="1446" spans="1:8">
      <c r="A1446" s="1" t="s">
        <v>8</v>
      </c>
      <c r="B1446" s="3" t="s">
        <v>9</v>
      </c>
      <c r="C1446" s="3" t="s">
        <v>9</v>
      </c>
      <c r="D1446" s="3" t="s">
        <v>10</v>
      </c>
      <c r="E1446" s="3" t="s">
        <v>11</v>
      </c>
      <c r="F1446" s="3" t="s">
        <v>12</v>
      </c>
      <c r="G1446" s="3" t="s">
        <v>32</v>
      </c>
      <c r="H1446" s="3" t="s">
        <v>1448</v>
      </c>
    </row>
    <row r="1447" spans="1:8">
      <c r="A1447" s="1" t="s">
        <v>8</v>
      </c>
      <c r="B1447" s="3" t="s">
        <v>9</v>
      </c>
      <c r="C1447" s="3" t="s">
        <v>9</v>
      </c>
      <c r="D1447" s="3" t="s">
        <v>10</v>
      </c>
      <c r="E1447" s="3" t="s">
        <v>10</v>
      </c>
      <c r="F1447" s="3" t="s">
        <v>14</v>
      </c>
      <c r="G1447" s="3" t="s">
        <v>12</v>
      </c>
      <c r="H1447" s="3" t="s">
        <v>1449</v>
      </c>
    </row>
    <row r="1448" spans="1:8">
      <c r="A1448" s="1" t="s">
        <v>8</v>
      </c>
      <c r="B1448" s="3" t="s">
        <v>9</v>
      </c>
      <c r="C1448" s="3" t="s">
        <v>9</v>
      </c>
      <c r="D1448" s="3" t="s">
        <v>10</v>
      </c>
      <c r="E1448" s="3" t="s">
        <v>10</v>
      </c>
      <c r="F1448" s="3" t="s">
        <v>12</v>
      </c>
      <c r="G1448" s="3" t="s">
        <v>12</v>
      </c>
      <c r="H1448" s="3" t="s">
        <v>1450</v>
      </c>
    </row>
    <row r="1449" spans="1:8">
      <c r="A1449" s="1" t="s">
        <v>8</v>
      </c>
      <c r="B1449" s="3" t="s">
        <v>9</v>
      </c>
      <c r="C1449" s="3" t="s">
        <v>9</v>
      </c>
      <c r="D1449" s="3" t="s">
        <v>10</v>
      </c>
      <c r="E1449" s="3" t="s">
        <v>10</v>
      </c>
      <c r="F1449" s="3" t="s">
        <v>12</v>
      </c>
      <c r="G1449" s="3" t="s">
        <v>12</v>
      </c>
      <c r="H1449" s="3" t="s">
        <v>1451</v>
      </c>
    </row>
    <row r="1450" spans="1:8">
      <c r="A1450" s="1" t="s">
        <v>8</v>
      </c>
      <c r="B1450" s="3" t="s">
        <v>9</v>
      </c>
      <c r="C1450" s="3" t="s">
        <v>9</v>
      </c>
      <c r="D1450" s="3" t="s">
        <v>10</v>
      </c>
      <c r="E1450" s="3" t="s">
        <v>10</v>
      </c>
      <c r="F1450" s="3" t="s">
        <v>12</v>
      </c>
      <c r="G1450" s="3" t="s">
        <v>12</v>
      </c>
      <c r="H1450" s="3" t="s">
        <v>1452</v>
      </c>
    </row>
    <row r="1451" spans="1:8">
      <c r="A1451" s="1" t="s">
        <v>8</v>
      </c>
      <c r="B1451" s="3" t="s">
        <v>21</v>
      </c>
      <c r="C1451" s="3" t="s">
        <v>17</v>
      </c>
      <c r="D1451" s="3" t="s">
        <v>10</v>
      </c>
      <c r="E1451" s="3" t="s">
        <v>10</v>
      </c>
      <c r="F1451" s="3" t="s">
        <v>12</v>
      </c>
      <c r="G1451" s="3" t="s">
        <v>12</v>
      </c>
      <c r="H1451" s="3" t="s">
        <v>1453</v>
      </c>
    </row>
    <row r="1452" spans="1:8">
      <c r="A1452" s="1" t="s">
        <v>8</v>
      </c>
      <c r="B1452" s="3" t="s">
        <v>9</v>
      </c>
      <c r="C1452" s="3" t="s">
        <v>9</v>
      </c>
      <c r="D1452" s="3" t="s">
        <v>10</v>
      </c>
      <c r="E1452" s="3" t="s">
        <v>10</v>
      </c>
      <c r="F1452" s="3" t="s">
        <v>12</v>
      </c>
      <c r="G1452" s="3" t="s">
        <v>32</v>
      </c>
      <c r="H1452" s="3" t="s">
        <v>1454</v>
      </c>
    </row>
    <row r="1453" spans="1:8">
      <c r="A1453" s="1" t="s">
        <v>8</v>
      </c>
      <c r="B1453" s="3" t="s">
        <v>9</v>
      </c>
      <c r="C1453" s="3" t="s">
        <v>9</v>
      </c>
      <c r="D1453" s="3" t="s">
        <v>10</v>
      </c>
      <c r="E1453" s="3" t="s">
        <v>11</v>
      </c>
      <c r="F1453" s="3" t="s">
        <v>12</v>
      </c>
      <c r="G1453" s="3" t="s">
        <v>12</v>
      </c>
      <c r="H1453" s="3" t="s">
        <v>1455</v>
      </c>
    </row>
    <row r="1454" spans="1:8">
      <c r="A1454" s="1" t="s">
        <v>8</v>
      </c>
      <c r="B1454" s="3" t="s">
        <v>9</v>
      </c>
      <c r="C1454" s="3" t="s">
        <v>9</v>
      </c>
      <c r="D1454" s="3" t="s">
        <v>10</v>
      </c>
      <c r="E1454" s="3" t="s">
        <v>10</v>
      </c>
      <c r="F1454" s="3" t="s">
        <v>12</v>
      </c>
      <c r="G1454" s="3" t="s">
        <v>12</v>
      </c>
      <c r="H1454" s="3" t="s">
        <v>1456</v>
      </c>
    </row>
    <row r="1455" spans="1:8">
      <c r="A1455" s="1" t="s">
        <v>8</v>
      </c>
      <c r="B1455" s="3" t="s">
        <v>9</v>
      </c>
      <c r="C1455" s="3" t="s">
        <v>9</v>
      </c>
      <c r="D1455" s="3" t="s">
        <v>10</v>
      </c>
      <c r="E1455" s="3" t="s">
        <v>10</v>
      </c>
      <c r="F1455" s="3" t="s">
        <v>12</v>
      </c>
      <c r="G1455" s="3" t="s">
        <v>12</v>
      </c>
      <c r="H1455" s="3" t="s">
        <v>1457</v>
      </c>
    </row>
    <row r="1456" spans="1:8">
      <c r="A1456" s="1" t="s">
        <v>8</v>
      </c>
      <c r="B1456" s="3" t="s">
        <v>9</v>
      </c>
      <c r="C1456" s="3" t="s">
        <v>9</v>
      </c>
      <c r="D1456" s="3" t="s">
        <v>10</v>
      </c>
      <c r="E1456" s="3" t="s">
        <v>10</v>
      </c>
      <c r="F1456" s="3" t="s">
        <v>12</v>
      </c>
      <c r="G1456" s="3" t="s">
        <v>12</v>
      </c>
      <c r="H1456" s="3" t="s">
        <v>1458</v>
      </c>
    </row>
    <row r="1457" spans="1:8">
      <c r="A1457" s="1" t="s">
        <v>8</v>
      </c>
      <c r="B1457" s="3" t="s">
        <v>21</v>
      </c>
      <c r="C1457" s="3" t="s">
        <v>17</v>
      </c>
      <c r="D1457" s="3" t="s">
        <v>10</v>
      </c>
      <c r="E1457" s="3" t="s">
        <v>10</v>
      </c>
      <c r="F1457" s="3" t="s">
        <v>12</v>
      </c>
      <c r="G1457" s="3" t="s">
        <v>12</v>
      </c>
      <c r="H1457" s="3" t="s">
        <v>1459</v>
      </c>
    </row>
    <row r="1458" spans="1:8">
      <c r="A1458" s="1" t="s">
        <v>8</v>
      </c>
      <c r="B1458" s="3" t="s">
        <v>9</v>
      </c>
      <c r="C1458" s="3" t="s">
        <v>21</v>
      </c>
      <c r="D1458" s="3" t="s">
        <v>10</v>
      </c>
      <c r="E1458" s="3" t="s">
        <v>10</v>
      </c>
      <c r="F1458" s="3" t="s">
        <v>12</v>
      </c>
      <c r="G1458" s="3" t="s">
        <v>12</v>
      </c>
      <c r="H1458" s="3" t="s">
        <v>1460</v>
      </c>
    </row>
    <row r="1459" spans="1:8">
      <c r="A1459" s="1" t="s">
        <v>8</v>
      </c>
      <c r="B1459" s="3" t="s">
        <v>9</v>
      </c>
      <c r="C1459" s="3" t="s">
        <v>9</v>
      </c>
      <c r="D1459" s="3" t="s">
        <v>10</v>
      </c>
      <c r="E1459" s="3" t="s">
        <v>10</v>
      </c>
      <c r="F1459" s="3" t="s">
        <v>12</v>
      </c>
      <c r="G1459" s="3" t="s">
        <v>12</v>
      </c>
      <c r="H1459" s="3" t="s">
        <v>1461</v>
      </c>
    </row>
    <row r="1460" spans="1:8">
      <c r="A1460" s="1" t="s">
        <v>8</v>
      </c>
      <c r="B1460" s="3" t="s">
        <v>9</v>
      </c>
      <c r="C1460" s="3" t="s">
        <v>9</v>
      </c>
      <c r="D1460" s="3" t="s">
        <v>10</v>
      </c>
      <c r="E1460" s="3" t="s">
        <v>10</v>
      </c>
      <c r="F1460" s="3" t="s">
        <v>12</v>
      </c>
      <c r="G1460" s="3" t="s">
        <v>12</v>
      </c>
      <c r="H1460" s="3" t="s">
        <v>1462</v>
      </c>
    </row>
    <row r="1461" spans="1:8">
      <c r="A1461" s="1" t="s">
        <v>8</v>
      </c>
      <c r="B1461" s="3" t="s">
        <v>9</v>
      </c>
      <c r="C1461" s="3" t="s">
        <v>9</v>
      </c>
      <c r="D1461" s="3" t="s">
        <v>10</v>
      </c>
      <c r="E1461" s="3" t="s">
        <v>10</v>
      </c>
      <c r="F1461" s="3" t="s">
        <v>12</v>
      </c>
      <c r="G1461" s="3" t="s">
        <v>12</v>
      </c>
      <c r="H1461" s="3" t="s">
        <v>1463</v>
      </c>
    </row>
    <row r="1462" spans="1:8">
      <c r="A1462" s="1" t="s">
        <v>8</v>
      </c>
      <c r="B1462" s="3" t="s">
        <v>9</v>
      </c>
      <c r="C1462" s="3" t="s">
        <v>9</v>
      </c>
      <c r="D1462" s="3" t="s">
        <v>10</v>
      </c>
      <c r="E1462" s="3" t="s">
        <v>10</v>
      </c>
      <c r="F1462" s="3" t="s">
        <v>12</v>
      </c>
      <c r="G1462" s="3" t="s">
        <v>12</v>
      </c>
      <c r="H1462" s="3" t="s">
        <v>1464</v>
      </c>
    </row>
    <row r="1463" spans="1:8">
      <c r="A1463" s="1" t="s">
        <v>8</v>
      </c>
      <c r="B1463" s="3" t="s">
        <v>9</v>
      </c>
      <c r="C1463" s="3" t="s">
        <v>9</v>
      </c>
      <c r="D1463" s="3" t="s">
        <v>10</v>
      </c>
      <c r="E1463" s="3" t="s">
        <v>11</v>
      </c>
      <c r="F1463" s="3" t="s">
        <v>12</v>
      </c>
      <c r="G1463" s="3" t="s">
        <v>12</v>
      </c>
      <c r="H1463" s="3" t="s">
        <v>1465</v>
      </c>
    </row>
    <row r="1464" spans="1:8">
      <c r="A1464" s="1" t="s">
        <v>8</v>
      </c>
      <c r="B1464" s="3" t="s">
        <v>17</v>
      </c>
      <c r="C1464" s="3" t="s">
        <v>9</v>
      </c>
      <c r="D1464" s="3" t="s">
        <v>10</v>
      </c>
      <c r="E1464" s="3" t="s">
        <v>10</v>
      </c>
      <c r="F1464" s="3" t="s">
        <v>12</v>
      </c>
      <c r="G1464" s="3" t="s">
        <v>12</v>
      </c>
      <c r="H1464" s="3" t="s">
        <v>1466</v>
      </c>
    </row>
    <row r="1465" spans="1:8">
      <c r="A1465" s="1" t="s">
        <v>8</v>
      </c>
      <c r="B1465" s="3" t="s">
        <v>9</v>
      </c>
      <c r="C1465" s="3" t="s">
        <v>9</v>
      </c>
      <c r="D1465" s="3" t="s">
        <v>10</v>
      </c>
      <c r="E1465" s="3" t="s">
        <v>11</v>
      </c>
      <c r="F1465" s="3" t="s">
        <v>12</v>
      </c>
      <c r="G1465" s="3" t="s">
        <v>12</v>
      </c>
      <c r="H1465" s="3" t="s">
        <v>1467</v>
      </c>
    </row>
    <row r="1466" spans="1:8">
      <c r="A1466" s="1" t="s">
        <v>8</v>
      </c>
      <c r="B1466" s="3" t="s">
        <v>17</v>
      </c>
      <c r="C1466" s="3" t="s">
        <v>9</v>
      </c>
      <c r="D1466" s="3" t="s">
        <v>10</v>
      </c>
      <c r="E1466" s="3" t="s">
        <v>10</v>
      </c>
      <c r="F1466" s="3" t="s">
        <v>12</v>
      </c>
      <c r="G1466" s="3" t="s">
        <v>12</v>
      </c>
      <c r="H1466" s="3" t="s">
        <v>1468</v>
      </c>
    </row>
    <row r="1467" spans="1:8">
      <c r="A1467" s="1" t="s">
        <v>8</v>
      </c>
      <c r="B1467" s="3" t="s">
        <v>9</v>
      </c>
      <c r="C1467" s="3" t="s">
        <v>9</v>
      </c>
      <c r="D1467" s="3" t="s">
        <v>10</v>
      </c>
      <c r="E1467" s="3" t="s">
        <v>10</v>
      </c>
      <c r="F1467" s="3" t="s">
        <v>12</v>
      </c>
      <c r="G1467" s="3" t="s">
        <v>12</v>
      </c>
      <c r="H1467" s="3" t="s">
        <v>1424</v>
      </c>
    </row>
    <row r="1468" spans="1:8">
      <c r="A1468" s="1" t="s">
        <v>8</v>
      </c>
      <c r="B1468" s="3" t="s">
        <v>21</v>
      </c>
      <c r="C1468" s="3" t="s">
        <v>9</v>
      </c>
      <c r="D1468" s="3" t="s">
        <v>10</v>
      </c>
      <c r="E1468" s="3" t="s">
        <v>10</v>
      </c>
      <c r="F1468" s="3" t="s">
        <v>12</v>
      </c>
      <c r="G1468" s="3" t="s">
        <v>12</v>
      </c>
      <c r="H1468" s="3" t="s">
        <v>1469</v>
      </c>
    </row>
    <row r="1469" spans="1:8">
      <c r="A1469" s="1" t="s">
        <v>8</v>
      </c>
      <c r="B1469" s="3" t="s">
        <v>9</v>
      </c>
      <c r="C1469" s="3" t="s">
        <v>9</v>
      </c>
      <c r="D1469" s="3" t="s">
        <v>10</v>
      </c>
      <c r="E1469" s="3" t="s">
        <v>10</v>
      </c>
      <c r="F1469" s="3" t="s">
        <v>12</v>
      </c>
      <c r="G1469" s="3" t="s">
        <v>12</v>
      </c>
      <c r="H1469" s="3" t="s">
        <v>1470</v>
      </c>
    </row>
    <row r="1470" spans="1:8">
      <c r="A1470" s="1" t="s">
        <v>8</v>
      </c>
      <c r="B1470" s="3" t="s">
        <v>9</v>
      </c>
      <c r="C1470" s="3" t="s">
        <v>21</v>
      </c>
      <c r="D1470" s="3" t="s">
        <v>10</v>
      </c>
      <c r="E1470" s="3" t="s">
        <v>10</v>
      </c>
      <c r="F1470" s="3" t="s">
        <v>12</v>
      </c>
      <c r="G1470" s="3" t="s">
        <v>12</v>
      </c>
      <c r="H1470" s="3" t="s">
        <v>1471</v>
      </c>
    </row>
    <row r="1471" spans="1:8">
      <c r="A1471" s="1" t="s">
        <v>8</v>
      </c>
      <c r="B1471" s="3" t="s">
        <v>9</v>
      </c>
      <c r="C1471" s="3" t="s">
        <v>9</v>
      </c>
      <c r="D1471" s="3" t="s">
        <v>10</v>
      </c>
      <c r="E1471" s="3" t="s">
        <v>10</v>
      </c>
      <c r="F1471" s="3" t="s">
        <v>12</v>
      </c>
      <c r="G1471" s="3" t="s">
        <v>12</v>
      </c>
      <c r="H1471" s="3" t="s">
        <v>1472</v>
      </c>
    </row>
    <row r="1472" spans="1:8">
      <c r="A1472" s="1" t="s">
        <v>8</v>
      </c>
      <c r="B1472" s="3" t="s">
        <v>17</v>
      </c>
      <c r="C1472" s="3" t="s">
        <v>9</v>
      </c>
      <c r="D1472" s="3" t="s">
        <v>10</v>
      </c>
      <c r="E1472" s="3" t="s">
        <v>10</v>
      </c>
      <c r="F1472" s="3" t="s">
        <v>12</v>
      </c>
      <c r="G1472" s="3" t="s">
        <v>12</v>
      </c>
      <c r="H1472" s="3" t="s">
        <v>1473</v>
      </c>
    </row>
    <row r="1473" spans="1:8">
      <c r="A1473" s="1" t="s">
        <v>8</v>
      </c>
      <c r="B1473" s="3" t="s">
        <v>17</v>
      </c>
      <c r="C1473" s="3" t="s">
        <v>9</v>
      </c>
      <c r="D1473" s="3" t="s">
        <v>10</v>
      </c>
      <c r="E1473" s="3" t="s">
        <v>10</v>
      </c>
      <c r="F1473" s="3" t="s">
        <v>12</v>
      </c>
      <c r="G1473" s="3" t="s">
        <v>12</v>
      </c>
      <c r="H1473" s="3" t="s">
        <v>1474</v>
      </c>
    </row>
    <row r="1474" spans="1:8">
      <c r="A1474" s="1" t="s">
        <v>8</v>
      </c>
      <c r="B1474" s="3" t="s">
        <v>17</v>
      </c>
      <c r="C1474" s="3" t="s">
        <v>9</v>
      </c>
      <c r="D1474" s="3" t="s">
        <v>10</v>
      </c>
      <c r="E1474" s="3" t="s">
        <v>10</v>
      </c>
      <c r="F1474" s="3" t="s">
        <v>12</v>
      </c>
      <c r="G1474" s="3" t="s">
        <v>12</v>
      </c>
      <c r="H1474" s="3" t="s">
        <v>1475</v>
      </c>
    </row>
    <row r="1475" spans="1:8">
      <c r="A1475" s="1" t="s">
        <v>8</v>
      </c>
      <c r="B1475" s="3" t="s">
        <v>17</v>
      </c>
      <c r="C1475" s="3" t="s">
        <v>9</v>
      </c>
      <c r="D1475" s="3" t="s">
        <v>11</v>
      </c>
      <c r="E1475" s="3" t="s">
        <v>10</v>
      </c>
      <c r="F1475" s="3" t="s">
        <v>12</v>
      </c>
      <c r="G1475" s="3" t="s">
        <v>12</v>
      </c>
      <c r="H1475" s="3" t="s">
        <v>1476</v>
      </c>
    </row>
    <row r="1476" spans="1:8">
      <c r="A1476" s="1" t="s">
        <v>8</v>
      </c>
      <c r="B1476" s="3" t="s">
        <v>9</v>
      </c>
      <c r="C1476" s="3" t="s">
        <v>17</v>
      </c>
      <c r="D1476" s="3" t="s">
        <v>10</v>
      </c>
      <c r="E1476" s="3" t="s">
        <v>11</v>
      </c>
      <c r="F1476" s="3" t="s">
        <v>12</v>
      </c>
      <c r="G1476" s="3" t="s">
        <v>12</v>
      </c>
      <c r="H1476" s="3" t="s">
        <v>1477</v>
      </c>
    </row>
    <row r="1477" spans="1:8">
      <c r="A1477" s="1" t="s">
        <v>8</v>
      </c>
      <c r="B1477" s="3" t="s">
        <v>9</v>
      </c>
      <c r="C1477" s="3" t="s">
        <v>17</v>
      </c>
      <c r="D1477" s="3" t="s">
        <v>10</v>
      </c>
      <c r="E1477" s="3" t="s">
        <v>10</v>
      </c>
      <c r="F1477" s="3" t="s">
        <v>12</v>
      </c>
      <c r="G1477" s="3" t="s">
        <v>12</v>
      </c>
      <c r="H1477" s="3" t="s">
        <v>1478</v>
      </c>
    </row>
    <row r="1478" spans="1:8">
      <c r="A1478" s="1" t="s">
        <v>8</v>
      </c>
      <c r="B1478" s="3" t="s">
        <v>17</v>
      </c>
      <c r="C1478" s="3" t="s">
        <v>9</v>
      </c>
      <c r="D1478" s="3" t="s">
        <v>10</v>
      </c>
      <c r="E1478" s="3" t="s">
        <v>10</v>
      </c>
      <c r="F1478" s="3" t="s">
        <v>12</v>
      </c>
      <c r="G1478" s="3" t="s">
        <v>12</v>
      </c>
      <c r="H1478" s="3" t="s">
        <v>1479</v>
      </c>
    </row>
    <row r="1479" spans="1:8">
      <c r="A1479" s="1" t="s">
        <v>8</v>
      </c>
      <c r="B1479" s="3" t="s">
        <v>9</v>
      </c>
      <c r="C1479" s="3" t="s">
        <v>9</v>
      </c>
      <c r="D1479" s="3" t="s">
        <v>10</v>
      </c>
      <c r="E1479" s="3" t="s">
        <v>10</v>
      </c>
      <c r="F1479" s="3" t="s">
        <v>12</v>
      </c>
      <c r="G1479" s="3" t="s">
        <v>12</v>
      </c>
      <c r="H1479" s="3" t="s">
        <v>1480</v>
      </c>
    </row>
    <row r="1480" spans="1:8">
      <c r="A1480" s="1" t="s">
        <v>8</v>
      </c>
      <c r="B1480" s="3" t="s">
        <v>9</v>
      </c>
      <c r="C1480" s="3" t="s">
        <v>21</v>
      </c>
      <c r="D1480" s="3" t="s">
        <v>10</v>
      </c>
      <c r="E1480" s="3" t="s">
        <v>10</v>
      </c>
      <c r="F1480" s="3" t="s">
        <v>12</v>
      </c>
      <c r="G1480" s="3" t="s">
        <v>12</v>
      </c>
      <c r="H1480" s="3" t="s">
        <v>1481</v>
      </c>
    </row>
    <row r="1481" spans="1:8">
      <c r="A1481" s="1" t="s">
        <v>8</v>
      </c>
      <c r="B1481" s="3" t="s">
        <v>9</v>
      </c>
      <c r="C1481" s="3" t="s">
        <v>9</v>
      </c>
      <c r="D1481" s="3" t="s">
        <v>10</v>
      </c>
      <c r="E1481" s="3" t="s">
        <v>10</v>
      </c>
      <c r="F1481" s="3" t="s">
        <v>12</v>
      </c>
      <c r="G1481" s="3" t="s">
        <v>12</v>
      </c>
      <c r="H1481" s="3" t="s">
        <v>980</v>
      </c>
    </row>
    <row r="1482" spans="1:8">
      <c r="A1482" s="1" t="s">
        <v>8</v>
      </c>
      <c r="B1482" s="3" t="s">
        <v>21</v>
      </c>
      <c r="C1482" s="3" t="s">
        <v>17</v>
      </c>
      <c r="D1482" s="3" t="s">
        <v>10</v>
      </c>
      <c r="E1482" s="3" t="s">
        <v>10</v>
      </c>
      <c r="F1482" s="3" t="s">
        <v>12</v>
      </c>
      <c r="G1482" s="3" t="s">
        <v>12</v>
      </c>
      <c r="H1482" s="3" t="s">
        <v>1482</v>
      </c>
    </row>
    <row r="1483" spans="1:8">
      <c r="A1483" s="1" t="s">
        <v>8</v>
      </c>
      <c r="B1483" s="3" t="s">
        <v>9</v>
      </c>
      <c r="C1483" s="3" t="s">
        <v>9</v>
      </c>
      <c r="D1483" s="3" t="s">
        <v>10</v>
      </c>
      <c r="E1483" s="3" t="s">
        <v>10</v>
      </c>
      <c r="F1483" s="3" t="s">
        <v>12</v>
      </c>
      <c r="G1483" s="3" t="s">
        <v>12</v>
      </c>
      <c r="H1483" s="3" t="s">
        <v>1483</v>
      </c>
    </row>
    <row r="1484" spans="1:8">
      <c r="A1484" s="1" t="s">
        <v>8</v>
      </c>
      <c r="B1484" s="3" t="s">
        <v>9</v>
      </c>
      <c r="C1484" s="3" t="s">
        <v>9</v>
      </c>
      <c r="D1484" s="3" t="s">
        <v>10</v>
      </c>
      <c r="E1484" s="3" t="s">
        <v>10</v>
      </c>
      <c r="F1484" s="3" t="s">
        <v>12</v>
      </c>
      <c r="G1484" s="3" t="s">
        <v>12</v>
      </c>
      <c r="H1484" s="3" t="s">
        <v>1484</v>
      </c>
    </row>
    <row r="1485" spans="1:8">
      <c r="A1485" s="1" t="s">
        <v>8</v>
      </c>
      <c r="B1485" s="3" t="s">
        <v>21</v>
      </c>
      <c r="C1485" s="3" t="s">
        <v>9</v>
      </c>
      <c r="D1485" s="3" t="s">
        <v>10</v>
      </c>
      <c r="E1485" s="3" t="s">
        <v>10</v>
      </c>
      <c r="F1485" s="3" t="s">
        <v>12</v>
      </c>
      <c r="G1485" s="3" t="s">
        <v>12</v>
      </c>
      <c r="H1485" s="3" t="s">
        <v>1485</v>
      </c>
    </row>
    <row r="1486" spans="1:8">
      <c r="A1486" s="1" t="s">
        <v>8</v>
      </c>
      <c r="B1486" s="3" t="s">
        <v>9</v>
      </c>
      <c r="C1486" s="3" t="s">
        <v>9</v>
      </c>
      <c r="D1486" s="3" t="s">
        <v>10</v>
      </c>
      <c r="E1486" s="3" t="s">
        <v>11</v>
      </c>
      <c r="F1486" s="3" t="s">
        <v>12</v>
      </c>
      <c r="G1486" s="3" t="s">
        <v>12</v>
      </c>
      <c r="H1486" s="3" t="s">
        <v>1486</v>
      </c>
    </row>
    <row r="1487" spans="1:8">
      <c r="A1487" s="1" t="s">
        <v>8</v>
      </c>
      <c r="B1487" s="3" t="s">
        <v>9</v>
      </c>
      <c r="C1487" s="3" t="s">
        <v>9</v>
      </c>
      <c r="D1487" s="3" t="s">
        <v>10</v>
      </c>
      <c r="E1487" s="3" t="s">
        <v>10</v>
      </c>
      <c r="F1487" s="3" t="s">
        <v>12</v>
      </c>
      <c r="G1487" s="3" t="s">
        <v>12</v>
      </c>
      <c r="H1487" s="3" t="s">
        <v>1487</v>
      </c>
    </row>
    <row r="1488" spans="1:8">
      <c r="A1488" s="1" t="s">
        <v>8</v>
      </c>
      <c r="B1488" s="3" t="s">
        <v>9</v>
      </c>
      <c r="C1488" s="3" t="s">
        <v>9</v>
      </c>
      <c r="D1488" s="3" t="s">
        <v>10</v>
      </c>
      <c r="E1488" s="3" t="s">
        <v>10</v>
      </c>
      <c r="F1488" s="3" t="s">
        <v>12</v>
      </c>
      <c r="G1488" s="3" t="s">
        <v>12</v>
      </c>
      <c r="H1488" s="3" t="s">
        <v>1488</v>
      </c>
    </row>
    <row r="1489" spans="1:8">
      <c r="A1489" s="1" t="s">
        <v>8</v>
      </c>
      <c r="B1489" s="3" t="s">
        <v>9</v>
      </c>
      <c r="C1489" s="3" t="s">
        <v>9</v>
      </c>
      <c r="D1489" s="3" t="s">
        <v>10</v>
      </c>
      <c r="E1489" s="3" t="s">
        <v>11</v>
      </c>
      <c r="F1489" s="3" t="s">
        <v>12</v>
      </c>
      <c r="G1489" s="3" t="s">
        <v>12</v>
      </c>
      <c r="H1489" s="3" t="s">
        <v>1489</v>
      </c>
    </row>
    <row r="1490" spans="1:8">
      <c r="A1490" s="1" t="s">
        <v>8</v>
      </c>
      <c r="B1490" s="3" t="s">
        <v>17</v>
      </c>
      <c r="C1490" s="3" t="s">
        <v>9</v>
      </c>
      <c r="D1490" s="3" t="s">
        <v>10</v>
      </c>
      <c r="E1490" s="3" t="s">
        <v>10</v>
      </c>
      <c r="F1490" s="3" t="s">
        <v>12</v>
      </c>
      <c r="G1490" s="3" t="s">
        <v>12</v>
      </c>
      <c r="H1490" s="3" t="s">
        <v>1490</v>
      </c>
    </row>
    <row r="1491" spans="1:8">
      <c r="A1491" s="1" t="s">
        <v>8</v>
      </c>
      <c r="B1491" s="3" t="s">
        <v>9</v>
      </c>
      <c r="C1491" s="3" t="s">
        <v>9</v>
      </c>
      <c r="D1491" s="3" t="s">
        <v>10</v>
      </c>
      <c r="E1491" s="3" t="s">
        <v>10</v>
      </c>
      <c r="F1491" s="3" t="s">
        <v>12</v>
      </c>
      <c r="G1491" s="3" t="s">
        <v>12</v>
      </c>
      <c r="H1491" s="3" t="s">
        <v>1491</v>
      </c>
    </row>
    <row r="1492" spans="1:8">
      <c r="A1492" s="1" t="s">
        <v>8</v>
      </c>
      <c r="B1492" s="3" t="s">
        <v>9</v>
      </c>
      <c r="C1492" s="3" t="s">
        <v>9</v>
      </c>
      <c r="D1492" s="3" t="s">
        <v>10</v>
      </c>
      <c r="E1492" s="3" t="s">
        <v>10</v>
      </c>
      <c r="F1492" s="3" t="s">
        <v>12</v>
      </c>
      <c r="G1492" s="3" t="s">
        <v>12</v>
      </c>
      <c r="H1492" s="3" t="s">
        <v>1492</v>
      </c>
    </row>
    <row r="1493" spans="1:8">
      <c r="A1493" s="1" t="s">
        <v>8</v>
      </c>
      <c r="B1493" s="3" t="s">
        <v>9</v>
      </c>
      <c r="C1493" s="3" t="s">
        <v>9</v>
      </c>
      <c r="D1493" s="3" t="s">
        <v>11</v>
      </c>
      <c r="E1493" s="3" t="s">
        <v>11</v>
      </c>
      <c r="F1493" s="3" t="s">
        <v>12</v>
      </c>
      <c r="G1493" s="3" t="s">
        <v>12</v>
      </c>
      <c r="H1493" s="3" t="s">
        <v>1493</v>
      </c>
    </row>
    <row r="1494" spans="1:8">
      <c r="A1494" s="1" t="s">
        <v>8</v>
      </c>
      <c r="B1494" s="3" t="s">
        <v>9</v>
      </c>
      <c r="C1494" s="3" t="s">
        <v>9</v>
      </c>
      <c r="D1494" s="3" t="s">
        <v>10</v>
      </c>
      <c r="E1494" s="3" t="s">
        <v>10</v>
      </c>
      <c r="F1494" s="3" t="s">
        <v>12</v>
      </c>
      <c r="G1494" s="3" t="s">
        <v>12</v>
      </c>
      <c r="H1494" s="3" t="s">
        <v>1494</v>
      </c>
    </row>
    <row r="1495" spans="1:8">
      <c r="A1495" s="1" t="s">
        <v>8</v>
      </c>
      <c r="B1495" s="3" t="s">
        <v>9</v>
      </c>
      <c r="C1495" s="3" t="s">
        <v>9</v>
      </c>
      <c r="D1495" s="3" t="s">
        <v>10</v>
      </c>
      <c r="E1495" s="3" t="s">
        <v>10</v>
      </c>
      <c r="F1495" s="3" t="s">
        <v>12</v>
      </c>
      <c r="G1495" s="3" t="s">
        <v>12</v>
      </c>
      <c r="H1495" s="3" t="s">
        <v>1495</v>
      </c>
    </row>
    <row r="1496" spans="1:8">
      <c r="A1496" s="1" t="s">
        <v>8</v>
      </c>
      <c r="B1496" s="3" t="s">
        <v>9</v>
      </c>
      <c r="C1496" s="3" t="s">
        <v>9</v>
      </c>
      <c r="D1496" s="3" t="s">
        <v>10</v>
      </c>
      <c r="E1496" s="3" t="s">
        <v>11</v>
      </c>
      <c r="F1496" s="3" t="s">
        <v>12</v>
      </c>
      <c r="G1496" s="3" t="s">
        <v>12</v>
      </c>
      <c r="H1496" s="3" t="s">
        <v>1496</v>
      </c>
    </row>
    <row r="1497" spans="1:8">
      <c r="A1497" s="1" t="s">
        <v>8</v>
      </c>
      <c r="B1497" s="3" t="s">
        <v>17</v>
      </c>
      <c r="C1497" s="3" t="s">
        <v>9</v>
      </c>
      <c r="D1497" s="3" t="s">
        <v>11</v>
      </c>
      <c r="E1497" s="3" t="s">
        <v>10</v>
      </c>
      <c r="F1497" s="3" t="s">
        <v>12</v>
      </c>
      <c r="G1497" s="3" t="s">
        <v>12</v>
      </c>
      <c r="H1497" s="3" t="s">
        <v>1497</v>
      </c>
    </row>
    <row r="1498" spans="1:8">
      <c r="A1498" s="1" t="s">
        <v>8</v>
      </c>
      <c r="B1498" s="3" t="s">
        <v>17</v>
      </c>
      <c r="C1498" s="3" t="s">
        <v>9</v>
      </c>
      <c r="D1498" s="3" t="s">
        <v>10</v>
      </c>
      <c r="E1498" s="3" t="s">
        <v>10</v>
      </c>
      <c r="F1498" s="3" t="s">
        <v>12</v>
      </c>
      <c r="G1498" s="3" t="s">
        <v>12</v>
      </c>
      <c r="H1498" s="3" t="s">
        <v>1498</v>
      </c>
    </row>
    <row r="1499" spans="1:8">
      <c r="A1499" s="1" t="s">
        <v>8</v>
      </c>
      <c r="B1499" s="3" t="s">
        <v>9</v>
      </c>
      <c r="C1499" s="3" t="s">
        <v>9</v>
      </c>
      <c r="D1499" s="3" t="s">
        <v>10</v>
      </c>
      <c r="E1499" s="3" t="s">
        <v>10</v>
      </c>
      <c r="F1499" s="3" t="s">
        <v>12</v>
      </c>
      <c r="G1499" s="3" t="s">
        <v>12</v>
      </c>
      <c r="H1499" s="3" t="s">
        <v>1499</v>
      </c>
    </row>
    <row r="1500" spans="1:8">
      <c r="A1500" s="1" t="s">
        <v>8</v>
      </c>
      <c r="B1500" s="3" t="s">
        <v>17</v>
      </c>
      <c r="C1500" s="3" t="s">
        <v>9</v>
      </c>
      <c r="D1500" s="3" t="s">
        <v>10</v>
      </c>
      <c r="E1500" s="3" t="s">
        <v>10</v>
      </c>
      <c r="F1500" s="3" t="s">
        <v>12</v>
      </c>
      <c r="G1500" s="3" t="s">
        <v>12</v>
      </c>
      <c r="H1500" s="3" t="s">
        <v>1500</v>
      </c>
    </row>
    <row r="1501" spans="1:8">
      <c r="A1501" s="1" t="s">
        <v>8</v>
      </c>
      <c r="B1501" s="3" t="s">
        <v>9</v>
      </c>
      <c r="C1501" s="3" t="s">
        <v>9</v>
      </c>
      <c r="D1501" s="3" t="s">
        <v>10</v>
      </c>
      <c r="E1501" s="3" t="s">
        <v>11</v>
      </c>
      <c r="F1501" s="3" t="s">
        <v>12</v>
      </c>
      <c r="G1501" s="3" t="s">
        <v>12</v>
      </c>
      <c r="H1501" s="3" t="s">
        <v>1501</v>
      </c>
    </row>
    <row r="1502" spans="1:8">
      <c r="A1502" s="1" t="s">
        <v>8</v>
      </c>
      <c r="B1502" s="3" t="s">
        <v>9</v>
      </c>
      <c r="C1502" s="3" t="s">
        <v>9</v>
      </c>
      <c r="D1502" s="3" t="s">
        <v>10</v>
      </c>
      <c r="E1502" s="3" t="s">
        <v>11</v>
      </c>
      <c r="F1502" s="3" t="s">
        <v>12</v>
      </c>
      <c r="G1502" s="3" t="s">
        <v>12</v>
      </c>
      <c r="H1502" s="3" t="s">
        <v>1502</v>
      </c>
    </row>
    <row r="1503" spans="1:8">
      <c r="A1503" s="1" t="s">
        <v>8</v>
      </c>
      <c r="B1503" s="3" t="s">
        <v>9</v>
      </c>
      <c r="C1503" s="3" t="s">
        <v>9</v>
      </c>
      <c r="D1503" s="3" t="s">
        <v>10</v>
      </c>
      <c r="E1503" s="3" t="s">
        <v>11</v>
      </c>
      <c r="F1503" s="3" t="s">
        <v>12</v>
      </c>
      <c r="G1503" s="3" t="s">
        <v>12</v>
      </c>
      <c r="H1503" s="3" t="s">
        <v>1503</v>
      </c>
    </row>
    <row r="1504" spans="1:8">
      <c r="A1504" s="1" t="s">
        <v>8</v>
      </c>
      <c r="B1504" s="3" t="s">
        <v>17</v>
      </c>
      <c r="C1504" s="3" t="s">
        <v>9</v>
      </c>
      <c r="D1504" s="3" t="s">
        <v>10</v>
      </c>
      <c r="E1504" s="3" t="s">
        <v>10</v>
      </c>
      <c r="F1504" s="3" t="s">
        <v>12</v>
      </c>
      <c r="G1504" s="3" t="s">
        <v>12</v>
      </c>
      <c r="H1504" s="3" t="s">
        <v>1504</v>
      </c>
    </row>
    <row r="1505" spans="1:8">
      <c r="A1505" s="1" t="s">
        <v>8</v>
      </c>
      <c r="B1505" s="3" t="s">
        <v>9</v>
      </c>
      <c r="C1505" s="3" t="s">
        <v>9</v>
      </c>
      <c r="D1505" s="3" t="s">
        <v>10</v>
      </c>
      <c r="E1505" s="3" t="s">
        <v>10</v>
      </c>
      <c r="F1505" s="3" t="s">
        <v>12</v>
      </c>
      <c r="G1505" s="3" t="s">
        <v>12</v>
      </c>
      <c r="H1505" s="3" t="s">
        <v>1505</v>
      </c>
    </row>
    <row r="1506" spans="1:8">
      <c r="A1506" s="1" t="s">
        <v>8</v>
      </c>
      <c r="B1506" s="3" t="s">
        <v>9</v>
      </c>
      <c r="C1506" s="3" t="s">
        <v>9</v>
      </c>
      <c r="D1506" s="3" t="s">
        <v>10</v>
      </c>
      <c r="E1506" s="3" t="s">
        <v>10</v>
      </c>
      <c r="F1506" s="3" t="s">
        <v>12</v>
      </c>
      <c r="G1506" s="3" t="s">
        <v>12</v>
      </c>
      <c r="H1506" s="3" t="s">
        <v>247</v>
      </c>
    </row>
    <row r="1507" spans="1:8">
      <c r="A1507" s="1" t="s">
        <v>8</v>
      </c>
      <c r="B1507" s="3" t="s">
        <v>9</v>
      </c>
      <c r="C1507" s="3" t="s">
        <v>9</v>
      </c>
      <c r="D1507" s="3" t="s">
        <v>10</v>
      </c>
      <c r="E1507" s="3" t="s">
        <v>10</v>
      </c>
      <c r="F1507" s="3" t="s">
        <v>12</v>
      </c>
      <c r="G1507" s="3" t="s">
        <v>12</v>
      </c>
      <c r="H1507" s="3" t="s">
        <v>1506</v>
      </c>
    </row>
    <row r="1508" spans="1:8">
      <c r="A1508" s="1" t="s">
        <v>8</v>
      </c>
      <c r="B1508" s="3" t="s">
        <v>9</v>
      </c>
      <c r="C1508" s="3" t="s">
        <v>9</v>
      </c>
      <c r="D1508" s="3" t="s">
        <v>10</v>
      </c>
      <c r="E1508" s="3" t="s">
        <v>11</v>
      </c>
      <c r="F1508" s="3" t="s">
        <v>12</v>
      </c>
      <c r="G1508" s="3" t="s">
        <v>12</v>
      </c>
      <c r="H1508" s="3" t="s">
        <v>1507</v>
      </c>
    </row>
    <row r="1509" spans="1:8">
      <c r="A1509" s="1" t="s">
        <v>8</v>
      </c>
      <c r="B1509" s="3" t="s">
        <v>9</v>
      </c>
      <c r="C1509" s="3" t="s">
        <v>9</v>
      </c>
      <c r="D1509" s="3" t="s">
        <v>11</v>
      </c>
      <c r="E1509" s="3" t="s">
        <v>10</v>
      </c>
      <c r="F1509" s="3" t="s">
        <v>12</v>
      </c>
      <c r="G1509" s="3" t="s">
        <v>12</v>
      </c>
      <c r="H1509" s="3" t="s">
        <v>1508</v>
      </c>
    </row>
    <row r="1510" spans="1:8">
      <c r="A1510" s="1" t="s">
        <v>8</v>
      </c>
      <c r="B1510" s="3" t="s">
        <v>17</v>
      </c>
      <c r="C1510" s="3" t="s">
        <v>9</v>
      </c>
      <c r="D1510" s="3" t="s">
        <v>10</v>
      </c>
      <c r="E1510" s="3" t="s">
        <v>11</v>
      </c>
      <c r="F1510" s="3" t="s">
        <v>12</v>
      </c>
      <c r="G1510" s="3" t="s">
        <v>12</v>
      </c>
      <c r="H1510" s="3" t="s">
        <v>1509</v>
      </c>
    </row>
    <row r="1511" spans="1:8">
      <c r="A1511" s="1" t="s">
        <v>8</v>
      </c>
      <c r="B1511" s="3" t="s">
        <v>17</v>
      </c>
      <c r="C1511" s="3" t="s">
        <v>9</v>
      </c>
      <c r="D1511" s="3" t="s">
        <v>10</v>
      </c>
      <c r="E1511" s="3" t="s">
        <v>10</v>
      </c>
      <c r="F1511" s="3" t="s">
        <v>12</v>
      </c>
      <c r="G1511" s="3" t="s">
        <v>12</v>
      </c>
      <c r="H1511" s="3" t="s">
        <v>1510</v>
      </c>
    </row>
    <row r="1512" spans="1:8">
      <c r="A1512" s="1" t="s">
        <v>8</v>
      </c>
      <c r="B1512" s="3" t="s">
        <v>17</v>
      </c>
      <c r="C1512" s="3" t="s">
        <v>9</v>
      </c>
      <c r="D1512" s="3" t="s">
        <v>10</v>
      </c>
      <c r="E1512" s="3" t="s">
        <v>10</v>
      </c>
      <c r="F1512" s="3" t="s">
        <v>12</v>
      </c>
      <c r="G1512" s="3" t="s">
        <v>12</v>
      </c>
      <c r="H1512" s="3" t="s">
        <v>1511</v>
      </c>
    </row>
    <row r="1513" spans="1:8">
      <c r="A1513" s="1" t="s">
        <v>8</v>
      </c>
      <c r="B1513" s="3" t="s">
        <v>9</v>
      </c>
      <c r="C1513" s="3" t="s">
        <v>9</v>
      </c>
      <c r="D1513" s="3" t="s">
        <v>10</v>
      </c>
      <c r="E1513" s="3" t="s">
        <v>10</v>
      </c>
      <c r="F1513" s="3" t="s">
        <v>12</v>
      </c>
      <c r="G1513" s="3" t="s">
        <v>12</v>
      </c>
      <c r="H1513" s="3" t="s">
        <v>1512</v>
      </c>
    </row>
    <row r="1514" spans="1:8">
      <c r="A1514" s="1" t="s">
        <v>8</v>
      </c>
      <c r="B1514" s="3" t="s">
        <v>9</v>
      </c>
      <c r="C1514" s="3" t="s">
        <v>9</v>
      </c>
      <c r="D1514" s="3" t="s">
        <v>10</v>
      </c>
      <c r="E1514" s="3" t="s">
        <v>10</v>
      </c>
      <c r="F1514" s="3" t="s">
        <v>12</v>
      </c>
      <c r="G1514" s="3" t="s">
        <v>12</v>
      </c>
      <c r="H1514" s="3" t="s">
        <v>1513</v>
      </c>
    </row>
    <row r="1515" spans="1:8">
      <c r="A1515" s="1" t="s">
        <v>8</v>
      </c>
      <c r="B1515" s="3" t="s">
        <v>9</v>
      </c>
      <c r="C1515" s="3" t="s">
        <v>9</v>
      </c>
      <c r="D1515" s="3" t="s">
        <v>10</v>
      </c>
      <c r="E1515" s="3" t="s">
        <v>10</v>
      </c>
      <c r="F1515" s="3" t="s">
        <v>32</v>
      </c>
      <c r="G1515" s="3" t="s">
        <v>12</v>
      </c>
      <c r="H1515" s="3" t="s">
        <v>1514</v>
      </c>
    </row>
    <row r="1516" spans="1:8">
      <c r="A1516" s="1" t="s">
        <v>8</v>
      </c>
      <c r="B1516" s="3" t="s">
        <v>9</v>
      </c>
      <c r="C1516" s="3" t="s">
        <v>21</v>
      </c>
      <c r="D1516" s="3" t="s">
        <v>10</v>
      </c>
      <c r="E1516" s="3" t="s">
        <v>10</v>
      </c>
      <c r="F1516" s="3" t="s">
        <v>12</v>
      </c>
      <c r="G1516" s="3" t="s">
        <v>12</v>
      </c>
      <c r="H1516" s="3" t="s">
        <v>1515</v>
      </c>
    </row>
    <row r="1517" spans="1:8">
      <c r="A1517" s="1" t="s">
        <v>8</v>
      </c>
      <c r="B1517" s="3" t="s">
        <v>9</v>
      </c>
      <c r="C1517" s="3" t="s">
        <v>9</v>
      </c>
      <c r="D1517" s="3" t="s">
        <v>10</v>
      </c>
      <c r="E1517" s="3" t="s">
        <v>10</v>
      </c>
      <c r="F1517" s="3" t="s">
        <v>12</v>
      </c>
      <c r="G1517" s="3" t="s">
        <v>12</v>
      </c>
      <c r="H1517" s="3" t="s">
        <v>1516</v>
      </c>
    </row>
    <row r="1518" spans="1:8">
      <c r="A1518" s="1" t="s">
        <v>8</v>
      </c>
      <c r="B1518" s="3" t="s">
        <v>9</v>
      </c>
      <c r="C1518" s="3" t="s">
        <v>9</v>
      </c>
      <c r="D1518" s="3" t="s">
        <v>10</v>
      </c>
      <c r="E1518" s="3" t="s">
        <v>11</v>
      </c>
      <c r="F1518" s="3" t="s">
        <v>12</v>
      </c>
      <c r="G1518" s="3" t="s">
        <v>12</v>
      </c>
      <c r="H1518" s="3" t="s">
        <v>1517</v>
      </c>
    </row>
    <row r="1519" spans="1:8">
      <c r="A1519" s="1" t="s">
        <v>8</v>
      </c>
      <c r="B1519" s="3" t="s">
        <v>9</v>
      </c>
      <c r="C1519" s="3" t="s">
        <v>9</v>
      </c>
      <c r="D1519" s="3" t="s">
        <v>10</v>
      </c>
      <c r="E1519" s="3" t="s">
        <v>10</v>
      </c>
      <c r="F1519" s="3" t="s">
        <v>14</v>
      </c>
      <c r="G1519" s="3" t="s">
        <v>12</v>
      </c>
      <c r="H1519" s="3" t="s">
        <v>1518</v>
      </c>
    </row>
    <row r="1520" spans="1:8">
      <c r="A1520" s="1" t="s">
        <v>8</v>
      </c>
      <c r="B1520" s="3" t="s">
        <v>17</v>
      </c>
      <c r="C1520" s="3" t="s">
        <v>9</v>
      </c>
      <c r="D1520" s="3" t="s">
        <v>10</v>
      </c>
      <c r="E1520" s="3" t="s">
        <v>10</v>
      </c>
      <c r="F1520" s="3" t="s">
        <v>12</v>
      </c>
      <c r="G1520" s="3" t="s">
        <v>12</v>
      </c>
      <c r="H1520" s="3" t="s">
        <v>1519</v>
      </c>
    </row>
    <row r="1521" spans="1:8">
      <c r="A1521" s="1" t="s">
        <v>8</v>
      </c>
      <c r="B1521" s="3" t="s">
        <v>17</v>
      </c>
      <c r="C1521" s="3" t="s">
        <v>9</v>
      </c>
      <c r="D1521" s="3" t="s">
        <v>11</v>
      </c>
      <c r="E1521" s="3" t="s">
        <v>10</v>
      </c>
      <c r="F1521" s="3" t="s">
        <v>12</v>
      </c>
      <c r="G1521" s="3" t="s">
        <v>12</v>
      </c>
      <c r="H1521" s="3" t="s">
        <v>1520</v>
      </c>
    </row>
    <row r="1522" spans="1:8">
      <c r="A1522" s="1" t="s">
        <v>8</v>
      </c>
      <c r="B1522" s="3" t="s">
        <v>17</v>
      </c>
      <c r="C1522" s="3" t="s">
        <v>9</v>
      </c>
      <c r="D1522" s="3" t="s">
        <v>10</v>
      </c>
      <c r="E1522" s="3" t="s">
        <v>10</v>
      </c>
      <c r="F1522" s="3" t="s">
        <v>12</v>
      </c>
      <c r="G1522" s="3" t="s">
        <v>12</v>
      </c>
      <c r="H1522" s="3" t="s">
        <v>1521</v>
      </c>
    </row>
    <row r="1523" spans="1:8">
      <c r="A1523" s="1" t="s">
        <v>8</v>
      </c>
      <c r="B1523" s="3" t="s">
        <v>17</v>
      </c>
      <c r="C1523" s="3" t="s">
        <v>21</v>
      </c>
      <c r="D1523" s="3" t="s">
        <v>10</v>
      </c>
      <c r="E1523" s="3" t="s">
        <v>10</v>
      </c>
      <c r="F1523" s="3" t="s">
        <v>12</v>
      </c>
      <c r="G1523" s="3" t="s">
        <v>12</v>
      </c>
      <c r="H1523" s="3" t="s">
        <v>1522</v>
      </c>
    </row>
    <row r="1524" spans="1:8">
      <c r="A1524" s="1" t="s">
        <v>8</v>
      </c>
      <c r="B1524" s="3" t="s">
        <v>9</v>
      </c>
      <c r="C1524" s="3" t="s">
        <v>9</v>
      </c>
      <c r="D1524" s="3" t="s">
        <v>10</v>
      </c>
      <c r="E1524" s="3" t="s">
        <v>11</v>
      </c>
      <c r="F1524" s="3" t="s">
        <v>12</v>
      </c>
      <c r="G1524" s="3" t="s">
        <v>12</v>
      </c>
      <c r="H1524" s="3" t="s">
        <v>1523</v>
      </c>
    </row>
    <row r="1525" spans="1:8">
      <c r="A1525" s="1" t="s">
        <v>8</v>
      </c>
      <c r="B1525" s="3" t="s">
        <v>17</v>
      </c>
      <c r="C1525" s="3" t="s">
        <v>17</v>
      </c>
      <c r="D1525" s="3" t="s">
        <v>10</v>
      </c>
      <c r="E1525" s="3" t="s">
        <v>10</v>
      </c>
      <c r="F1525" s="3" t="s">
        <v>12</v>
      </c>
      <c r="G1525" s="3" t="s">
        <v>12</v>
      </c>
      <c r="H1525" s="3" t="s">
        <v>1524</v>
      </c>
    </row>
    <row r="1526" spans="1:8">
      <c r="A1526" s="1" t="s">
        <v>8</v>
      </c>
      <c r="B1526" s="3" t="s">
        <v>9</v>
      </c>
      <c r="C1526" s="3" t="s">
        <v>9</v>
      </c>
      <c r="D1526" s="3" t="s">
        <v>10</v>
      </c>
      <c r="E1526" s="3" t="s">
        <v>10</v>
      </c>
      <c r="F1526" s="3" t="s">
        <v>12</v>
      </c>
      <c r="G1526" s="3" t="s">
        <v>12</v>
      </c>
      <c r="H1526" s="3" t="s">
        <v>962</v>
      </c>
    </row>
    <row r="1527" spans="1:8">
      <c r="A1527" s="1" t="s">
        <v>8</v>
      </c>
      <c r="B1527" s="3" t="s">
        <v>9</v>
      </c>
      <c r="C1527" s="3" t="s">
        <v>9</v>
      </c>
      <c r="D1527" s="3" t="s">
        <v>10</v>
      </c>
      <c r="E1527" s="3" t="s">
        <v>10</v>
      </c>
      <c r="F1527" s="3" t="s">
        <v>12</v>
      </c>
      <c r="G1527" s="3" t="s">
        <v>12</v>
      </c>
      <c r="H1527" s="3" t="s">
        <v>1525</v>
      </c>
    </row>
    <row r="1528" spans="1:8">
      <c r="A1528" s="1" t="s">
        <v>8</v>
      </c>
      <c r="B1528" s="3" t="s">
        <v>9</v>
      </c>
      <c r="C1528" s="3" t="s">
        <v>17</v>
      </c>
      <c r="D1528" s="3" t="s">
        <v>10</v>
      </c>
      <c r="E1528" s="3" t="s">
        <v>10</v>
      </c>
      <c r="F1528" s="3" t="s">
        <v>12</v>
      </c>
      <c r="G1528" s="3" t="s">
        <v>12</v>
      </c>
      <c r="H1528" s="3" t="s">
        <v>1526</v>
      </c>
    </row>
    <row r="1529" spans="1:8">
      <c r="A1529" s="1" t="s">
        <v>8</v>
      </c>
      <c r="B1529" s="3" t="s">
        <v>9</v>
      </c>
      <c r="C1529" s="3" t="s">
        <v>9</v>
      </c>
      <c r="D1529" s="3" t="s">
        <v>10</v>
      </c>
      <c r="E1529" s="3" t="s">
        <v>10</v>
      </c>
      <c r="F1529" s="3" t="s">
        <v>12</v>
      </c>
      <c r="G1529" s="3" t="s">
        <v>12</v>
      </c>
      <c r="H1529" s="3" t="s">
        <v>1527</v>
      </c>
    </row>
    <row r="1530" spans="1:8">
      <c r="A1530" s="1" t="s">
        <v>8</v>
      </c>
      <c r="B1530" s="3" t="s">
        <v>9</v>
      </c>
      <c r="C1530" s="3" t="s">
        <v>17</v>
      </c>
      <c r="D1530" s="3" t="s">
        <v>10</v>
      </c>
      <c r="E1530" s="3" t="s">
        <v>10</v>
      </c>
      <c r="F1530" s="3" t="s">
        <v>12</v>
      </c>
      <c r="G1530" s="3" t="s">
        <v>12</v>
      </c>
      <c r="H1530" s="3" t="s">
        <v>1528</v>
      </c>
    </row>
    <row r="1531" spans="1:8">
      <c r="A1531" s="1" t="s">
        <v>8</v>
      </c>
      <c r="B1531" s="3" t="s">
        <v>9</v>
      </c>
      <c r="C1531" s="3" t="s">
        <v>9</v>
      </c>
      <c r="D1531" s="3" t="s">
        <v>11</v>
      </c>
      <c r="E1531" s="3" t="s">
        <v>10</v>
      </c>
      <c r="F1531" s="3" t="s">
        <v>12</v>
      </c>
      <c r="G1531" s="3" t="s">
        <v>12</v>
      </c>
      <c r="H1531" s="3" t="s">
        <v>1529</v>
      </c>
    </row>
    <row r="1532" spans="1:8">
      <c r="A1532" s="1" t="s">
        <v>8</v>
      </c>
      <c r="B1532" s="3" t="s">
        <v>9</v>
      </c>
      <c r="C1532" s="3" t="s">
        <v>9</v>
      </c>
      <c r="D1532" s="3" t="s">
        <v>10</v>
      </c>
      <c r="E1532" s="3" t="s">
        <v>10</v>
      </c>
      <c r="F1532" s="3" t="s">
        <v>12</v>
      </c>
      <c r="G1532" s="3" t="s">
        <v>12</v>
      </c>
      <c r="H1532" s="3" t="s">
        <v>1530</v>
      </c>
    </row>
    <row r="1533" spans="1:8">
      <c r="A1533" s="1" t="s">
        <v>8</v>
      </c>
      <c r="B1533" s="3" t="s">
        <v>9</v>
      </c>
      <c r="C1533" s="3" t="s">
        <v>9</v>
      </c>
      <c r="D1533" s="3" t="s">
        <v>10</v>
      </c>
      <c r="E1533" s="3" t="s">
        <v>10</v>
      </c>
      <c r="F1533" s="3" t="s">
        <v>12</v>
      </c>
      <c r="G1533" s="3" t="s">
        <v>12</v>
      </c>
      <c r="H1533" s="3" t="s">
        <v>1531</v>
      </c>
    </row>
    <row r="1534" spans="1:8">
      <c r="A1534" s="1" t="s">
        <v>8</v>
      </c>
      <c r="B1534" s="3" t="s">
        <v>9</v>
      </c>
      <c r="C1534" s="3" t="s">
        <v>9</v>
      </c>
      <c r="D1534" s="3" t="s">
        <v>10</v>
      </c>
      <c r="E1534" s="3" t="s">
        <v>10</v>
      </c>
      <c r="F1534" s="3" t="s">
        <v>12</v>
      </c>
      <c r="G1534" s="3" t="s">
        <v>12</v>
      </c>
      <c r="H1534" s="3" t="s">
        <v>1532</v>
      </c>
    </row>
    <row r="1535" spans="1:8">
      <c r="A1535" s="1" t="s">
        <v>8</v>
      </c>
      <c r="B1535" s="3" t="s">
        <v>9</v>
      </c>
      <c r="C1535" s="3" t="s">
        <v>9</v>
      </c>
      <c r="D1535" s="3" t="s">
        <v>10</v>
      </c>
      <c r="E1535" s="3" t="s">
        <v>10</v>
      </c>
      <c r="F1535" s="3" t="s">
        <v>12</v>
      </c>
      <c r="G1535" s="3" t="s">
        <v>12</v>
      </c>
      <c r="H1535" s="3" t="s">
        <v>1533</v>
      </c>
    </row>
    <row r="1536" spans="1:8">
      <c r="A1536" s="1" t="s">
        <v>8</v>
      </c>
      <c r="B1536" s="3" t="s">
        <v>9</v>
      </c>
      <c r="C1536" s="3" t="s">
        <v>21</v>
      </c>
      <c r="D1536" s="3" t="s">
        <v>10</v>
      </c>
      <c r="E1536" s="3" t="s">
        <v>10</v>
      </c>
      <c r="F1536" s="3" t="s">
        <v>12</v>
      </c>
      <c r="G1536" s="3" t="s">
        <v>12</v>
      </c>
      <c r="H1536" s="3" t="s">
        <v>1534</v>
      </c>
    </row>
    <row r="1537" spans="1:8">
      <c r="A1537" s="1" t="s">
        <v>8</v>
      </c>
      <c r="B1537" s="3" t="s">
        <v>9</v>
      </c>
      <c r="C1537" s="3" t="s">
        <v>21</v>
      </c>
      <c r="D1537" s="3" t="s">
        <v>10</v>
      </c>
      <c r="E1537" s="3" t="s">
        <v>10</v>
      </c>
      <c r="F1537" s="3" t="s">
        <v>12</v>
      </c>
      <c r="G1537" s="3" t="s">
        <v>12</v>
      </c>
      <c r="H1537" s="3" t="s">
        <v>1535</v>
      </c>
    </row>
    <row r="1538" spans="1:8">
      <c r="A1538" s="1" t="s">
        <v>8</v>
      </c>
      <c r="B1538" s="3" t="s">
        <v>9</v>
      </c>
      <c r="C1538" s="3" t="s">
        <v>17</v>
      </c>
      <c r="D1538" s="3" t="s">
        <v>10</v>
      </c>
      <c r="E1538" s="3" t="s">
        <v>10</v>
      </c>
      <c r="F1538" s="3" t="s">
        <v>12</v>
      </c>
      <c r="G1538" s="3" t="s">
        <v>12</v>
      </c>
      <c r="H1538" s="3" t="s">
        <v>1536</v>
      </c>
    </row>
    <row r="1539" spans="1:8">
      <c r="A1539" s="1" t="s">
        <v>8</v>
      </c>
      <c r="B1539" s="3" t="s">
        <v>17</v>
      </c>
      <c r="C1539" s="3" t="s">
        <v>9</v>
      </c>
      <c r="D1539" s="3" t="s">
        <v>10</v>
      </c>
      <c r="E1539" s="3" t="s">
        <v>10</v>
      </c>
      <c r="F1539" s="3" t="s">
        <v>12</v>
      </c>
      <c r="G1539" s="3" t="s">
        <v>12</v>
      </c>
      <c r="H1539" s="3" t="s">
        <v>1537</v>
      </c>
    </row>
    <row r="1540" spans="1:8">
      <c r="A1540" s="1" t="s">
        <v>8</v>
      </c>
      <c r="B1540" s="3" t="s">
        <v>9</v>
      </c>
      <c r="C1540" s="3" t="s">
        <v>9</v>
      </c>
      <c r="D1540" s="3" t="s">
        <v>10</v>
      </c>
      <c r="E1540" s="3" t="s">
        <v>11</v>
      </c>
      <c r="F1540" s="3" t="s">
        <v>12</v>
      </c>
      <c r="G1540" s="3" t="s">
        <v>12</v>
      </c>
      <c r="H1540" s="3" t="s">
        <v>1538</v>
      </c>
    </row>
    <row r="1541" spans="1:8">
      <c r="A1541" s="1" t="s">
        <v>8</v>
      </c>
      <c r="B1541" s="3" t="s">
        <v>9</v>
      </c>
      <c r="C1541" s="3" t="s">
        <v>17</v>
      </c>
      <c r="D1541" s="3" t="s">
        <v>10</v>
      </c>
      <c r="E1541" s="3" t="s">
        <v>10</v>
      </c>
      <c r="F1541" s="3" t="s">
        <v>12</v>
      </c>
      <c r="G1541" s="3" t="s">
        <v>12</v>
      </c>
      <c r="H1541" s="3" t="s">
        <v>1539</v>
      </c>
    </row>
    <row r="1542" spans="1:8">
      <c r="A1542" s="1" t="s">
        <v>8</v>
      </c>
      <c r="B1542" s="3" t="s">
        <v>9</v>
      </c>
      <c r="C1542" s="3" t="s">
        <v>21</v>
      </c>
      <c r="D1542" s="3" t="s">
        <v>10</v>
      </c>
      <c r="E1542" s="3" t="s">
        <v>10</v>
      </c>
      <c r="F1542" s="3" t="s">
        <v>12</v>
      </c>
      <c r="G1542" s="3" t="s">
        <v>12</v>
      </c>
      <c r="H1542" s="3" t="s">
        <v>1540</v>
      </c>
    </row>
    <row r="1543" spans="1:8">
      <c r="A1543" s="1" t="s">
        <v>8</v>
      </c>
      <c r="B1543" s="3" t="s">
        <v>9</v>
      </c>
      <c r="C1543" s="3" t="s">
        <v>17</v>
      </c>
      <c r="D1543" s="3" t="s">
        <v>10</v>
      </c>
      <c r="E1543" s="3" t="s">
        <v>10</v>
      </c>
      <c r="F1543" s="3" t="s">
        <v>12</v>
      </c>
      <c r="G1543" s="3" t="s">
        <v>12</v>
      </c>
      <c r="H1543" s="3" t="s">
        <v>1541</v>
      </c>
    </row>
    <row r="1544" spans="1:8">
      <c r="A1544" s="1" t="s">
        <v>8</v>
      </c>
      <c r="B1544" s="3" t="s">
        <v>17</v>
      </c>
      <c r="C1544" s="3" t="s">
        <v>9</v>
      </c>
      <c r="D1544" s="3" t="s">
        <v>10</v>
      </c>
      <c r="E1544" s="3" t="s">
        <v>10</v>
      </c>
      <c r="F1544" s="3" t="s">
        <v>12</v>
      </c>
      <c r="G1544" s="3" t="s">
        <v>12</v>
      </c>
      <c r="H1544" s="3" t="s">
        <v>1542</v>
      </c>
    </row>
    <row r="1545" spans="1:8">
      <c r="A1545" s="1" t="s">
        <v>8</v>
      </c>
      <c r="B1545" s="3" t="s">
        <v>9</v>
      </c>
      <c r="C1545" s="3" t="s">
        <v>21</v>
      </c>
      <c r="D1545" s="3" t="s">
        <v>10</v>
      </c>
      <c r="E1545" s="3" t="s">
        <v>10</v>
      </c>
      <c r="F1545" s="3" t="s">
        <v>12</v>
      </c>
      <c r="G1545" s="3" t="s">
        <v>12</v>
      </c>
      <c r="H1545" s="3" t="s">
        <v>1543</v>
      </c>
    </row>
    <row r="1546" spans="1:8">
      <c r="A1546" s="1" t="s">
        <v>8</v>
      </c>
      <c r="B1546" s="3" t="s">
        <v>17</v>
      </c>
      <c r="C1546" s="3" t="s">
        <v>9</v>
      </c>
      <c r="D1546" s="3" t="s">
        <v>10</v>
      </c>
      <c r="E1546" s="3" t="s">
        <v>10</v>
      </c>
      <c r="F1546" s="3" t="s">
        <v>12</v>
      </c>
      <c r="G1546" s="3" t="s">
        <v>12</v>
      </c>
      <c r="H1546" s="3" t="s">
        <v>1544</v>
      </c>
    </row>
    <row r="1547" spans="1:8">
      <c r="A1547" s="1" t="s">
        <v>8</v>
      </c>
      <c r="B1547" s="3" t="s">
        <v>9</v>
      </c>
      <c r="C1547" s="3" t="s">
        <v>9</v>
      </c>
      <c r="D1547" s="3" t="s">
        <v>10</v>
      </c>
      <c r="E1547" s="3" t="s">
        <v>11</v>
      </c>
      <c r="F1547" s="3" t="s">
        <v>12</v>
      </c>
      <c r="G1547" s="3" t="s">
        <v>12</v>
      </c>
      <c r="H1547" s="3" t="s">
        <v>1545</v>
      </c>
    </row>
    <row r="1548" spans="1:8">
      <c r="A1548" s="1" t="s">
        <v>8</v>
      </c>
      <c r="B1548" s="3" t="s">
        <v>9</v>
      </c>
      <c r="C1548" s="3" t="s">
        <v>9</v>
      </c>
      <c r="D1548" s="3" t="s">
        <v>10</v>
      </c>
      <c r="E1548" s="3" t="s">
        <v>11</v>
      </c>
      <c r="F1548" s="3" t="s">
        <v>12</v>
      </c>
      <c r="G1548" s="3" t="s">
        <v>12</v>
      </c>
      <c r="H1548" s="3" t="s">
        <v>1546</v>
      </c>
    </row>
    <row r="1549" spans="1:8">
      <c r="A1549" s="1" t="s">
        <v>8</v>
      </c>
      <c r="B1549" s="3" t="s">
        <v>9</v>
      </c>
      <c r="C1549" s="3" t="s">
        <v>9</v>
      </c>
      <c r="D1549" s="3" t="s">
        <v>10</v>
      </c>
      <c r="E1549" s="3" t="s">
        <v>10</v>
      </c>
      <c r="F1549" s="3" t="s">
        <v>12</v>
      </c>
      <c r="G1549" s="3" t="s">
        <v>12</v>
      </c>
      <c r="H1549" s="3" t="s">
        <v>1547</v>
      </c>
    </row>
    <row r="1550" spans="1:8">
      <c r="A1550" s="1" t="s">
        <v>8</v>
      </c>
      <c r="B1550" s="3" t="s">
        <v>9</v>
      </c>
      <c r="C1550" s="3" t="s">
        <v>9</v>
      </c>
      <c r="D1550" s="3" t="s">
        <v>10</v>
      </c>
      <c r="E1550" s="3" t="s">
        <v>10</v>
      </c>
      <c r="F1550" s="3" t="s">
        <v>14</v>
      </c>
      <c r="G1550" s="3" t="s">
        <v>12</v>
      </c>
      <c r="H1550" s="3" t="s">
        <v>1548</v>
      </c>
    </row>
    <row r="1551" spans="1:8">
      <c r="A1551" s="1" t="s">
        <v>8</v>
      </c>
      <c r="B1551" s="3" t="s">
        <v>9</v>
      </c>
      <c r="C1551" s="3" t="s">
        <v>21</v>
      </c>
      <c r="D1551" s="3" t="s">
        <v>10</v>
      </c>
      <c r="E1551" s="3" t="s">
        <v>10</v>
      </c>
      <c r="F1551" s="3" t="s">
        <v>12</v>
      </c>
      <c r="G1551" s="3" t="s">
        <v>12</v>
      </c>
      <c r="H1551" s="3" t="s">
        <v>1549</v>
      </c>
    </row>
    <row r="1552" spans="1:8">
      <c r="A1552" s="1" t="s">
        <v>8</v>
      </c>
      <c r="B1552" s="3" t="s">
        <v>9</v>
      </c>
      <c r="C1552" s="3" t="s">
        <v>9</v>
      </c>
      <c r="D1552" s="3" t="s">
        <v>10</v>
      </c>
      <c r="E1552" s="3" t="s">
        <v>11</v>
      </c>
      <c r="F1552" s="3" t="s">
        <v>12</v>
      </c>
      <c r="G1552" s="3" t="s">
        <v>32</v>
      </c>
      <c r="H1552" s="3" t="s">
        <v>1550</v>
      </c>
    </row>
    <row r="1553" spans="1:8">
      <c r="A1553" s="1" t="s">
        <v>8</v>
      </c>
      <c r="B1553" s="3" t="s">
        <v>17</v>
      </c>
      <c r="C1553" s="3" t="s">
        <v>9</v>
      </c>
      <c r="D1553" s="3" t="s">
        <v>11</v>
      </c>
      <c r="E1553" s="3" t="s">
        <v>10</v>
      </c>
      <c r="F1553" s="3" t="s">
        <v>12</v>
      </c>
      <c r="G1553" s="3" t="s">
        <v>12</v>
      </c>
      <c r="H1553" s="3" t="s">
        <v>1551</v>
      </c>
    </row>
    <row r="1554" spans="1:8">
      <c r="A1554" s="1" t="s">
        <v>8</v>
      </c>
      <c r="B1554" s="3" t="s">
        <v>9</v>
      </c>
      <c r="C1554" s="3" t="s">
        <v>9</v>
      </c>
      <c r="D1554" s="3" t="s">
        <v>10</v>
      </c>
      <c r="E1554" s="3" t="s">
        <v>10</v>
      </c>
      <c r="F1554" s="3" t="s">
        <v>12</v>
      </c>
      <c r="G1554" s="3" t="s">
        <v>12</v>
      </c>
      <c r="H1554" s="3" t="s">
        <v>1552</v>
      </c>
    </row>
    <row r="1555" spans="1:8">
      <c r="A1555" s="1" t="s">
        <v>8</v>
      </c>
      <c r="B1555" s="3" t="s">
        <v>9</v>
      </c>
      <c r="C1555" s="3" t="s">
        <v>9</v>
      </c>
      <c r="D1555" s="3" t="s">
        <v>10</v>
      </c>
      <c r="E1555" s="3" t="s">
        <v>11</v>
      </c>
      <c r="F1555" s="3" t="s">
        <v>12</v>
      </c>
      <c r="G1555" s="3" t="s">
        <v>12</v>
      </c>
      <c r="H1555" s="3" t="s">
        <v>1553</v>
      </c>
    </row>
    <row r="1556" spans="1:8">
      <c r="A1556" s="1" t="s">
        <v>8</v>
      </c>
      <c r="B1556" s="3" t="s">
        <v>9</v>
      </c>
      <c r="C1556" s="3" t="s">
        <v>9</v>
      </c>
      <c r="D1556" s="3" t="s">
        <v>10</v>
      </c>
      <c r="E1556" s="3" t="s">
        <v>11</v>
      </c>
      <c r="F1556" s="3" t="s">
        <v>12</v>
      </c>
      <c r="G1556" s="3" t="s">
        <v>12</v>
      </c>
      <c r="H1556" s="3" t="s">
        <v>1554</v>
      </c>
    </row>
    <row r="1557" spans="1:8">
      <c r="A1557" s="1" t="s">
        <v>8</v>
      </c>
      <c r="B1557" s="3" t="s">
        <v>21</v>
      </c>
      <c r="C1557" s="3" t="s">
        <v>9</v>
      </c>
      <c r="D1557" s="3" t="s">
        <v>10</v>
      </c>
      <c r="E1557" s="3" t="s">
        <v>10</v>
      </c>
      <c r="F1557" s="3" t="s">
        <v>12</v>
      </c>
      <c r="G1557" s="3" t="s">
        <v>12</v>
      </c>
      <c r="H1557" s="3" t="s">
        <v>1555</v>
      </c>
    </row>
    <row r="1558" spans="1:8">
      <c r="A1558" s="1" t="s">
        <v>8</v>
      </c>
      <c r="B1558" s="3" t="s">
        <v>17</v>
      </c>
      <c r="C1558" s="3" t="s">
        <v>9</v>
      </c>
      <c r="D1558" s="3" t="s">
        <v>10</v>
      </c>
      <c r="E1558" s="3" t="s">
        <v>11</v>
      </c>
      <c r="F1558" s="3" t="s">
        <v>12</v>
      </c>
      <c r="G1558" s="3" t="s">
        <v>12</v>
      </c>
      <c r="H1558" s="3" t="s">
        <v>1556</v>
      </c>
    </row>
    <row r="1559" spans="1:8">
      <c r="A1559" s="1" t="s">
        <v>8</v>
      </c>
      <c r="B1559" s="3" t="s">
        <v>9</v>
      </c>
      <c r="C1559" s="3" t="s">
        <v>21</v>
      </c>
      <c r="D1559" s="3" t="s">
        <v>10</v>
      </c>
      <c r="E1559" s="3" t="s">
        <v>10</v>
      </c>
      <c r="F1559" s="3" t="s">
        <v>12</v>
      </c>
      <c r="G1559" s="3" t="s">
        <v>12</v>
      </c>
      <c r="H1559" s="3" t="s">
        <v>1557</v>
      </c>
    </row>
    <row r="1560" spans="1:8">
      <c r="A1560" s="1" t="s">
        <v>8</v>
      </c>
      <c r="B1560" s="3" t="s">
        <v>9</v>
      </c>
      <c r="C1560" s="3" t="s">
        <v>9</v>
      </c>
      <c r="D1560" s="3" t="s">
        <v>10</v>
      </c>
      <c r="E1560" s="3" t="s">
        <v>10</v>
      </c>
      <c r="F1560" s="3" t="s">
        <v>12</v>
      </c>
      <c r="G1560" s="3" t="s">
        <v>12</v>
      </c>
      <c r="H1560" s="3" t="s">
        <v>475</v>
      </c>
    </row>
    <row r="1561" spans="1:8">
      <c r="A1561" s="1" t="s">
        <v>8</v>
      </c>
      <c r="B1561" s="3" t="s">
        <v>17</v>
      </c>
      <c r="C1561" s="3" t="s">
        <v>9</v>
      </c>
      <c r="D1561" s="3" t="s">
        <v>10</v>
      </c>
      <c r="E1561" s="3" t="s">
        <v>10</v>
      </c>
      <c r="F1561" s="3" t="s">
        <v>12</v>
      </c>
      <c r="G1561" s="3" t="s">
        <v>12</v>
      </c>
      <c r="H1561" s="3" t="s">
        <v>1558</v>
      </c>
    </row>
    <row r="1562" spans="1:8">
      <c r="A1562" s="1" t="s">
        <v>8</v>
      </c>
      <c r="B1562" s="3" t="s">
        <v>9</v>
      </c>
      <c r="C1562" s="3" t="s">
        <v>9</v>
      </c>
      <c r="D1562" s="3" t="s">
        <v>10</v>
      </c>
      <c r="E1562" s="3" t="s">
        <v>10</v>
      </c>
      <c r="F1562" s="3" t="s">
        <v>12</v>
      </c>
      <c r="G1562" s="3" t="s">
        <v>12</v>
      </c>
      <c r="H1562" s="3" t="s">
        <v>1559</v>
      </c>
    </row>
    <row r="1563" spans="1:8">
      <c r="A1563" s="1" t="s">
        <v>8</v>
      </c>
      <c r="B1563" s="3" t="s">
        <v>17</v>
      </c>
      <c r="C1563" s="3" t="s">
        <v>9</v>
      </c>
      <c r="D1563" s="3" t="s">
        <v>10</v>
      </c>
      <c r="E1563" s="3" t="s">
        <v>10</v>
      </c>
      <c r="F1563" s="3" t="s">
        <v>12</v>
      </c>
      <c r="G1563" s="3" t="s">
        <v>12</v>
      </c>
      <c r="H1563" s="3" t="s">
        <v>1560</v>
      </c>
    </row>
    <row r="1564" spans="1:8">
      <c r="A1564" s="1" t="s">
        <v>8</v>
      </c>
      <c r="B1564" s="3" t="s">
        <v>9</v>
      </c>
      <c r="C1564" s="3" t="s">
        <v>9</v>
      </c>
      <c r="D1564" s="3" t="s">
        <v>10</v>
      </c>
      <c r="E1564" s="3" t="s">
        <v>10</v>
      </c>
      <c r="F1564" s="3" t="s">
        <v>12</v>
      </c>
      <c r="G1564" s="3" t="s">
        <v>12</v>
      </c>
      <c r="H1564" s="3" t="s">
        <v>1561</v>
      </c>
    </row>
    <row r="1565" spans="1:8">
      <c r="A1565" s="1" t="s">
        <v>8</v>
      </c>
      <c r="B1565" s="3" t="s">
        <v>17</v>
      </c>
      <c r="C1565" s="3" t="s">
        <v>9</v>
      </c>
      <c r="D1565" s="3" t="s">
        <v>10</v>
      </c>
      <c r="E1565" s="3" t="s">
        <v>10</v>
      </c>
      <c r="F1565" s="3" t="s">
        <v>12</v>
      </c>
      <c r="G1565" s="3" t="s">
        <v>12</v>
      </c>
      <c r="H1565" s="3" t="s">
        <v>1562</v>
      </c>
    </row>
    <row r="1566" spans="1:8">
      <c r="A1566" s="1" t="s">
        <v>8</v>
      </c>
      <c r="B1566" s="3" t="s">
        <v>9</v>
      </c>
      <c r="C1566" s="3" t="s">
        <v>9</v>
      </c>
      <c r="D1566" s="3" t="s">
        <v>10</v>
      </c>
      <c r="E1566" s="3" t="s">
        <v>10</v>
      </c>
      <c r="F1566" s="3" t="s">
        <v>12</v>
      </c>
      <c r="G1566" s="3" t="s">
        <v>12</v>
      </c>
      <c r="H1566" s="3" t="s">
        <v>1563</v>
      </c>
    </row>
    <row r="1567" spans="1:8">
      <c r="A1567" s="1" t="s">
        <v>8</v>
      </c>
      <c r="B1567" s="3" t="s">
        <v>9</v>
      </c>
      <c r="C1567" s="3" t="s">
        <v>9</v>
      </c>
      <c r="D1567" s="3" t="s">
        <v>10</v>
      </c>
      <c r="E1567" s="3" t="s">
        <v>10</v>
      </c>
      <c r="F1567" s="3" t="s">
        <v>12</v>
      </c>
      <c r="G1567" s="3" t="s">
        <v>12</v>
      </c>
      <c r="H1567" s="3" t="s">
        <v>1564</v>
      </c>
    </row>
    <row r="1568" spans="1:8">
      <c r="A1568" s="1" t="s">
        <v>8</v>
      </c>
      <c r="B1568" s="3" t="s">
        <v>9</v>
      </c>
      <c r="C1568" s="3" t="s">
        <v>9</v>
      </c>
      <c r="D1568" s="3" t="s">
        <v>10</v>
      </c>
      <c r="E1568" s="3" t="s">
        <v>11</v>
      </c>
      <c r="F1568" s="3" t="s">
        <v>12</v>
      </c>
      <c r="G1568" s="3" t="s">
        <v>12</v>
      </c>
      <c r="H1568" s="3" t="s">
        <v>1565</v>
      </c>
    </row>
    <row r="1569" spans="1:8">
      <c r="A1569" s="1" t="s">
        <v>8</v>
      </c>
      <c r="B1569" s="3" t="s">
        <v>9</v>
      </c>
      <c r="C1569" s="3" t="s">
        <v>9</v>
      </c>
      <c r="D1569" s="3" t="s">
        <v>10</v>
      </c>
      <c r="E1569" s="3" t="s">
        <v>10</v>
      </c>
      <c r="F1569" s="3" t="s">
        <v>12</v>
      </c>
      <c r="G1569" s="3" t="s">
        <v>12</v>
      </c>
      <c r="H1569" s="3" t="s">
        <v>1566</v>
      </c>
    </row>
    <row r="1570" spans="1:8">
      <c r="A1570" s="1" t="s">
        <v>8</v>
      </c>
      <c r="B1570" s="3" t="s">
        <v>17</v>
      </c>
      <c r="C1570" s="3" t="s">
        <v>9</v>
      </c>
      <c r="D1570" s="3" t="s">
        <v>10</v>
      </c>
      <c r="E1570" s="3" t="s">
        <v>10</v>
      </c>
      <c r="F1570" s="3" t="s">
        <v>12</v>
      </c>
      <c r="G1570" s="3" t="s">
        <v>12</v>
      </c>
      <c r="H1570" s="3" t="s">
        <v>1567</v>
      </c>
    </row>
    <row r="1571" spans="1:8">
      <c r="A1571" s="1" t="s">
        <v>8</v>
      </c>
      <c r="B1571" s="3" t="s">
        <v>9</v>
      </c>
      <c r="C1571" s="3" t="s">
        <v>9</v>
      </c>
      <c r="D1571" s="3" t="s">
        <v>10</v>
      </c>
      <c r="E1571" s="3" t="s">
        <v>10</v>
      </c>
      <c r="F1571" s="3" t="s">
        <v>12</v>
      </c>
      <c r="G1571" s="3" t="s">
        <v>12</v>
      </c>
      <c r="H1571" s="3" t="s">
        <v>1568</v>
      </c>
    </row>
    <row r="1572" spans="1:8">
      <c r="A1572" s="1" t="s">
        <v>8</v>
      </c>
      <c r="B1572" s="3" t="s">
        <v>9</v>
      </c>
      <c r="C1572" s="3" t="s">
        <v>9</v>
      </c>
      <c r="D1572" s="3" t="s">
        <v>10</v>
      </c>
      <c r="E1572" s="3" t="s">
        <v>10</v>
      </c>
      <c r="F1572" s="3" t="s">
        <v>12</v>
      </c>
      <c r="G1572" s="3" t="s">
        <v>12</v>
      </c>
      <c r="H1572" s="3" t="s">
        <v>1569</v>
      </c>
    </row>
    <row r="1573" spans="1:8">
      <c r="A1573" s="1" t="s">
        <v>8</v>
      </c>
      <c r="B1573" s="3" t="s">
        <v>9</v>
      </c>
      <c r="C1573" s="3" t="s">
        <v>9</v>
      </c>
      <c r="D1573" s="3" t="s">
        <v>10</v>
      </c>
      <c r="E1573" s="3" t="s">
        <v>10</v>
      </c>
      <c r="F1573" s="3" t="s">
        <v>12</v>
      </c>
      <c r="G1573" s="3" t="s">
        <v>12</v>
      </c>
      <c r="H1573" s="3" t="s">
        <v>1570</v>
      </c>
    </row>
    <row r="1574" spans="1:8">
      <c r="A1574" s="1" t="s">
        <v>8</v>
      </c>
      <c r="B1574" s="3" t="s">
        <v>17</v>
      </c>
      <c r="C1574" s="3" t="s">
        <v>9</v>
      </c>
      <c r="D1574" s="3" t="s">
        <v>11</v>
      </c>
      <c r="E1574" s="3" t="s">
        <v>10</v>
      </c>
      <c r="F1574" s="3" t="s">
        <v>12</v>
      </c>
      <c r="G1574" s="3" t="s">
        <v>12</v>
      </c>
      <c r="H1574" s="3" t="s">
        <v>1571</v>
      </c>
    </row>
    <row r="1575" spans="1:8">
      <c r="A1575" s="1" t="s">
        <v>8</v>
      </c>
      <c r="B1575" s="3" t="s">
        <v>9</v>
      </c>
      <c r="C1575" s="3" t="s">
        <v>9</v>
      </c>
      <c r="D1575" s="3" t="s">
        <v>10</v>
      </c>
      <c r="E1575" s="3" t="s">
        <v>10</v>
      </c>
      <c r="F1575" s="3" t="s">
        <v>12</v>
      </c>
      <c r="G1575" s="3" t="s">
        <v>12</v>
      </c>
      <c r="H1575" s="3" t="s">
        <v>1572</v>
      </c>
    </row>
    <row r="1576" spans="1:8">
      <c r="A1576" s="1" t="s">
        <v>8</v>
      </c>
      <c r="B1576" s="3" t="s">
        <v>9</v>
      </c>
      <c r="C1576" s="3" t="s">
        <v>9</v>
      </c>
      <c r="D1576" s="3" t="s">
        <v>10</v>
      </c>
      <c r="E1576" s="3" t="s">
        <v>10</v>
      </c>
      <c r="F1576" s="3" t="s">
        <v>12</v>
      </c>
      <c r="G1576" s="3" t="s">
        <v>32</v>
      </c>
      <c r="H1576" s="3" t="s">
        <v>1573</v>
      </c>
    </row>
    <row r="1577" spans="1:8">
      <c r="A1577" s="1" t="s">
        <v>8</v>
      </c>
      <c r="B1577" s="3" t="s">
        <v>17</v>
      </c>
      <c r="C1577" s="3" t="s">
        <v>9</v>
      </c>
      <c r="D1577" s="3" t="s">
        <v>10</v>
      </c>
      <c r="E1577" s="3" t="s">
        <v>10</v>
      </c>
      <c r="F1577" s="3" t="s">
        <v>12</v>
      </c>
      <c r="G1577" s="3" t="s">
        <v>12</v>
      </c>
      <c r="H1577" s="3" t="s">
        <v>1574</v>
      </c>
    </row>
    <row r="1578" spans="1:8">
      <c r="A1578" s="1" t="s">
        <v>8</v>
      </c>
      <c r="B1578" s="3" t="s">
        <v>21</v>
      </c>
      <c r="C1578" s="3" t="s">
        <v>9</v>
      </c>
      <c r="D1578" s="3" t="s">
        <v>10</v>
      </c>
      <c r="E1578" s="3" t="s">
        <v>10</v>
      </c>
      <c r="F1578" s="3" t="s">
        <v>12</v>
      </c>
      <c r="G1578" s="3" t="s">
        <v>12</v>
      </c>
      <c r="H1578" s="3" t="s">
        <v>1575</v>
      </c>
    </row>
    <row r="1579" spans="1:8">
      <c r="A1579" s="1" t="s">
        <v>8</v>
      </c>
      <c r="B1579" s="3" t="s">
        <v>9</v>
      </c>
      <c r="C1579" s="3" t="s">
        <v>9</v>
      </c>
      <c r="D1579" s="3" t="s">
        <v>10</v>
      </c>
      <c r="E1579" s="3" t="s">
        <v>10</v>
      </c>
      <c r="F1579" s="3" t="s">
        <v>12</v>
      </c>
      <c r="G1579" s="3" t="s">
        <v>12</v>
      </c>
      <c r="H1579" s="3" t="s">
        <v>1576</v>
      </c>
    </row>
    <row r="1580" spans="1:8">
      <c r="A1580" s="1" t="s">
        <v>8</v>
      </c>
      <c r="B1580" s="3" t="s">
        <v>21</v>
      </c>
      <c r="C1580" s="3" t="s">
        <v>9</v>
      </c>
      <c r="D1580" s="3" t="s">
        <v>10</v>
      </c>
      <c r="E1580" s="3" t="s">
        <v>10</v>
      </c>
      <c r="F1580" s="3" t="s">
        <v>12</v>
      </c>
      <c r="G1580" s="3" t="s">
        <v>12</v>
      </c>
      <c r="H1580" s="3" t="s">
        <v>1577</v>
      </c>
    </row>
    <row r="1581" spans="1:8">
      <c r="A1581" s="1" t="s">
        <v>8</v>
      </c>
      <c r="B1581" s="3" t="s">
        <v>9</v>
      </c>
      <c r="C1581" s="3" t="s">
        <v>9</v>
      </c>
      <c r="D1581" s="3" t="s">
        <v>10</v>
      </c>
      <c r="E1581" s="3" t="s">
        <v>10</v>
      </c>
      <c r="F1581" s="3" t="s">
        <v>12</v>
      </c>
      <c r="G1581" s="3" t="s">
        <v>12</v>
      </c>
      <c r="H1581" s="3" t="s">
        <v>1578</v>
      </c>
    </row>
    <row r="1582" spans="1:8">
      <c r="A1582" s="1" t="s">
        <v>8</v>
      </c>
      <c r="B1582" s="3" t="s">
        <v>9</v>
      </c>
      <c r="C1582" s="3" t="s">
        <v>9</v>
      </c>
      <c r="D1582" s="3" t="s">
        <v>10</v>
      </c>
      <c r="E1582" s="3" t="s">
        <v>10</v>
      </c>
      <c r="F1582" s="3" t="s">
        <v>12</v>
      </c>
      <c r="G1582" s="3" t="s">
        <v>32</v>
      </c>
      <c r="H1582" s="3" t="s">
        <v>1579</v>
      </c>
    </row>
    <row r="1583" spans="1:8">
      <c r="A1583" s="1" t="s">
        <v>8</v>
      </c>
      <c r="B1583" s="3" t="s">
        <v>9</v>
      </c>
      <c r="C1583" s="3" t="s">
        <v>9</v>
      </c>
      <c r="D1583" s="3" t="s">
        <v>10</v>
      </c>
      <c r="E1583" s="3" t="s">
        <v>10</v>
      </c>
      <c r="F1583" s="3" t="s">
        <v>12</v>
      </c>
      <c r="G1583" s="3" t="s">
        <v>12</v>
      </c>
      <c r="H1583" s="3" t="s">
        <v>1580</v>
      </c>
    </row>
    <row r="1584" spans="1:8">
      <c r="A1584" s="1" t="s">
        <v>8</v>
      </c>
      <c r="B1584" s="3" t="s">
        <v>17</v>
      </c>
      <c r="C1584" s="3" t="s">
        <v>17</v>
      </c>
      <c r="D1584" s="3" t="s">
        <v>10</v>
      </c>
      <c r="E1584" s="3" t="s">
        <v>10</v>
      </c>
      <c r="F1584" s="3" t="s">
        <v>12</v>
      </c>
      <c r="G1584" s="3" t="s">
        <v>12</v>
      </c>
      <c r="H1584" s="3" t="s">
        <v>1581</v>
      </c>
    </row>
    <row r="1585" spans="1:8">
      <c r="A1585" s="1" t="s">
        <v>8</v>
      </c>
      <c r="B1585" s="3" t="s">
        <v>9</v>
      </c>
      <c r="C1585" s="3" t="s">
        <v>9</v>
      </c>
      <c r="D1585" s="3" t="s">
        <v>10</v>
      </c>
      <c r="E1585" s="3" t="s">
        <v>10</v>
      </c>
      <c r="F1585" s="3" t="s">
        <v>12</v>
      </c>
      <c r="G1585" s="3" t="s">
        <v>12</v>
      </c>
      <c r="H1585" s="3" t="s">
        <v>1582</v>
      </c>
    </row>
    <row r="1586" spans="1:8">
      <c r="A1586" s="1" t="s">
        <v>8</v>
      </c>
      <c r="B1586" s="3" t="s">
        <v>9</v>
      </c>
      <c r="C1586" s="3" t="s">
        <v>21</v>
      </c>
      <c r="D1586" s="3" t="s">
        <v>11</v>
      </c>
      <c r="E1586" s="3" t="s">
        <v>10</v>
      </c>
      <c r="F1586" s="3" t="s">
        <v>12</v>
      </c>
      <c r="G1586" s="3" t="s">
        <v>12</v>
      </c>
      <c r="H1586" s="3" t="s">
        <v>1583</v>
      </c>
    </row>
    <row r="1587" spans="1:8">
      <c r="A1587" s="1" t="s">
        <v>8</v>
      </c>
      <c r="B1587" s="3" t="s">
        <v>9</v>
      </c>
      <c r="C1587" s="3" t="s">
        <v>9</v>
      </c>
      <c r="D1587" s="3" t="s">
        <v>10</v>
      </c>
      <c r="E1587" s="3" t="s">
        <v>10</v>
      </c>
      <c r="F1587" s="3" t="s">
        <v>12</v>
      </c>
      <c r="G1587" s="3" t="s">
        <v>12</v>
      </c>
      <c r="H1587" s="3" t="s">
        <v>1584</v>
      </c>
    </row>
    <row r="1588" spans="1:8">
      <c r="A1588" s="1" t="s">
        <v>8</v>
      </c>
      <c r="B1588" s="3" t="s">
        <v>21</v>
      </c>
      <c r="C1588" s="3" t="s">
        <v>9</v>
      </c>
      <c r="D1588" s="3" t="s">
        <v>10</v>
      </c>
      <c r="E1588" s="3" t="s">
        <v>10</v>
      </c>
      <c r="F1588" s="3" t="s">
        <v>12</v>
      </c>
      <c r="G1588" s="3" t="s">
        <v>12</v>
      </c>
      <c r="H1588" s="3" t="s">
        <v>1585</v>
      </c>
    </row>
    <row r="1589" spans="1:8">
      <c r="A1589" s="1" t="s">
        <v>8</v>
      </c>
      <c r="B1589" s="3" t="s">
        <v>17</v>
      </c>
      <c r="C1589" s="3" t="s">
        <v>9</v>
      </c>
      <c r="D1589" s="3" t="s">
        <v>10</v>
      </c>
      <c r="E1589" s="3" t="s">
        <v>10</v>
      </c>
      <c r="F1589" s="3" t="s">
        <v>12</v>
      </c>
      <c r="G1589" s="3" t="s">
        <v>12</v>
      </c>
      <c r="H1589" s="3" t="s">
        <v>1586</v>
      </c>
    </row>
    <row r="1590" spans="1:8">
      <c r="A1590" s="1" t="s">
        <v>8</v>
      </c>
      <c r="B1590" s="3" t="s">
        <v>9</v>
      </c>
      <c r="C1590" s="3" t="s">
        <v>9</v>
      </c>
      <c r="D1590" s="3" t="s">
        <v>10</v>
      </c>
      <c r="E1590" s="3" t="s">
        <v>11</v>
      </c>
      <c r="F1590" s="3" t="s">
        <v>12</v>
      </c>
      <c r="G1590" s="3" t="s">
        <v>12</v>
      </c>
      <c r="H1590" s="3" t="s">
        <v>1587</v>
      </c>
    </row>
    <row r="1591" spans="1:8">
      <c r="A1591" s="1" t="s">
        <v>8</v>
      </c>
      <c r="B1591" s="3" t="s">
        <v>9</v>
      </c>
      <c r="C1591" s="3" t="s">
        <v>9</v>
      </c>
      <c r="D1591" s="3" t="s">
        <v>10</v>
      </c>
      <c r="E1591" s="3" t="s">
        <v>10</v>
      </c>
      <c r="F1591" s="3" t="s">
        <v>12</v>
      </c>
      <c r="G1591" s="3" t="s">
        <v>12</v>
      </c>
      <c r="H1591" s="3" t="s">
        <v>1588</v>
      </c>
    </row>
    <row r="1592" spans="1:8">
      <c r="A1592" s="1" t="s">
        <v>8</v>
      </c>
      <c r="B1592" s="3" t="s">
        <v>17</v>
      </c>
      <c r="C1592" s="3" t="s">
        <v>9</v>
      </c>
      <c r="D1592" s="3" t="s">
        <v>10</v>
      </c>
      <c r="E1592" s="3" t="s">
        <v>10</v>
      </c>
      <c r="F1592" s="3" t="s">
        <v>12</v>
      </c>
      <c r="G1592" s="3" t="s">
        <v>12</v>
      </c>
      <c r="H1592" s="3" t="s">
        <v>1589</v>
      </c>
    </row>
    <row r="1593" spans="1:8">
      <c r="A1593" s="1" t="s">
        <v>8</v>
      </c>
      <c r="B1593" s="3" t="s">
        <v>21</v>
      </c>
      <c r="C1593" s="3" t="s">
        <v>17</v>
      </c>
      <c r="D1593" s="3" t="s">
        <v>10</v>
      </c>
      <c r="E1593" s="3" t="s">
        <v>10</v>
      </c>
      <c r="F1593" s="3" t="s">
        <v>12</v>
      </c>
      <c r="G1593" s="3" t="s">
        <v>12</v>
      </c>
      <c r="H1593" s="3" t="s">
        <v>1590</v>
      </c>
    </row>
    <row r="1594" spans="1:8">
      <c r="A1594" s="1" t="s">
        <v>8</v>
      </c>
      <c r="B1594" s="3" t="s">
        <v>9</v>
      </c>
      <c r="C1594" s="3" t="s">
        <v>9</v>
      </c>
      <c r="D1594" s="3" t="s">
        <v>10</v>
      </c>
      <c r="E1594" s="3" t="s">
        <v>11</v>
      </c>
      <c r="F1594" s="3" t="s">
        <v>12</v>
      </c>
      <c r="G1594" s="3" t="s">
        <v>12</v>
      </c>
      <c r="H1594" s="3" t="s">
        <v>1591</v>
      </c>
    </row>
    <row r="1595" spans="1:8">
      <c r="A1595" s="1" t="s">
        <v>8</v>
      </c>
      <c r="B1595" s="3" t="s">
        <v>9</v>
      </c>
      <c r="C1595" s="3" t="s">
        <v>9</v>
      </c>
      <c r="D1595" s="3" t="s">
        <v>10</v>
      </c>
      <c r="E1595" s="3" t="s">
        <v>10</v>
      </c>
      <c r="F1595" s="3" t="s">
        <v>12</v>
      </c>
      <c r="G1595" s="3" t="s">
        <v>12</v>
      </c>
      <c r="H1595" s="3" t="s">
        <v>1592</v>
      </c>
    </row>
    <row r="1596" spans="1:8">
      <c r="A1596" s="1" t="s">
        <v>8</v>
      </c>
      <c r="B1596" s="3" t="s">
        <v>21</v>
      </c>
      <c r="C1596" s="3" t="s">
        <v>9</v>
      </c>
      <c r="D1596" s="3" t="s">
        <v>10</v>
      </c>
      <c r="E1596" s="3" t="s">
        <v>10</v>
      </c>
      <c r="F1596" s="3" t="s">
        <v>12</v>
      </c>
      <c r="G1596" s="3" t="s">
        <v>12</v>
      </c>
      <c r="H1596" s="3" t="s">
        <v>1593</v>
      </c>
    </row>
    <row r="1597" spans="1:8">
      <c r="A1597" s="1" t="s">
        <v>8</v>
      </c>
      <c r="B1597" s="3" t="s">
        <v>9</v>
      </c>
      <c r="C1597" s="3" t="s">
        <v>21</v>
      </c>
      <c r="D1597" s="3" t="s">
        <v>11</v>
      </c>
      <c r="E1597" s="3" t="s">
        <v>10</v>
      </c>
      <c r="F1597" s="3" t="s">
        <v>12</v>
      </c>
      <c r="G1597" s="3" t="s">
        <v>12</v>
      </c>
      <c r="H1597" s="3" t="s">
        <v>1594</v>
      </c>
    </row>
    <row r="1598" spans="1:8">
      <c r="A1598" s="1" t="s">
        <v>8</v>
      </c>
      <c r="B1598" s="3" t="s">
        <v>17</v>
      </c>
      <c r="C1598" s="3" t="s">
        <v>9</v>
      </c>
      <c r="D1598" s="3" t="s">
        <v>10</v>
      </c>
      <c r="E1598" s="3" t="s">
        <v>11</v>
      </c>
      <c r="F1598" s="3" t="s">
        <v>12</v>
      </c>
      <c r="G1598" s="3" t="s">
        <v>32</v>
      </c>
      <c r="H1598" s="3" t="s">
        <v>1595</v>
      </c>
    </row>
    <row r="1599" spans="1:8">
      <c r="A1599" s="1" t="s">
        <v>8</v>
      </c>
      <c r="B1599" s="3" t="s">
        <v>9</v>
      </c>
      <c r="C1599" s="3" t="s">
        <v>9</v>
      </c>
      <c r="D1599" s="3" t="s">
        <v>10</v>
      </c>
      <c r="E1599" s="3" t="s">
        <v>10</v>
      </c>
      <c r="F1599" s="3" t="s">
        <v>12</v>
      </c>
      <c r="G1599" s="3" t="s">
        <v>12</v>
      </c>
      <c r="H1599" s="3" t="s">
        <v>1596</v>
      </c>
    </row>
    <row r="1600" spans="1:8">
      <c r="A1600" s="1" t="s">
        <v>8</v>
      </c>
      <c r="B1600" s="3" t="s">
        <v>9</v>
      </c>
      <c r="C1600" s="3" t="s">
        <v>9</v>
      </c>
      <c r="D1600" s="3" t="s">
        <v>10</v>
      </c>
      <c r="E1600" s="3" t="s">
        <v>10</v>
      </c>
      <c r="F1600" s="3" t="s">
        <v>12</v>
      </c>
      <c r="G1600" s="3" t="s">
        <v>12</v>
      </c>
      <c r="H1600" s="3" t="s">
        <v>1597</v>
      </c>
    </row>
    <row r="1601" spans="1:8">
      <c r="A1601" s="1" t="s">
        <v>8</v>
      </c>
      <c r="B1601" s="3" t="s">
        <v>21</v>
      </c>
      <c r="C1601" s="3" t="s">
        <v>9</v>
      </c>
      <c r="D1601" s="3" t="s">
        <v>10</v>
      </c>
      <c r="E1601" s="3" t="s">
        <v>10</v>
      </c>
      <c r="F1601" s="3" t="s">
        <v>12</v>
      </c>
      <c r="G1601" s="3" t="s">
        <v>12</v>
      </c>
      <c r="H1601" s="3" t="s">
        <v>1598</v>
      </c>
    </row>
    <row r="1602" spans="1:8">
      <c r="A1602" s="1" t="s">
        <v>8</v>
      </c>
      <c r="B1602" s="3" t="s">
        <v>17</v>
      </c>
      <c r="C1602" s="3" t="s">
        <v>9</v>
      </c>
      <c r="D1602" s="3" t="s">
        <v>10</v>
      </c>
      <c r="E1602" s="3" t="s">
        <v>10</v>
      </c>
      <c r="F1602" s="3" t="s">
        <v>12</v>
      </c>
      <c r="G1602" s="3" t="s">
        <v>12</v>
      </c>
      <c r="H1602" s="3" t="s">
        <v>1599</v>
      </c>
    </row>
    <row r="1603" spans="1:8">
      <c r="A1603" s="1" t="s">
        <v>8</v>
      </c>
      <c r="B1603" s="3" t="s">
        <v>9</v>
      </c>
      <c r="C1603" s="3" t="s">
        <v>9</v>
      </c>
      <c r="D1603" s="3" t="s">
        <v>10</v>
      </c>
      <c r="E1603" s="3" t="s">
        <v>10</v>
      </c>
      <c r="F1603" s="3" t="s">
        <v>12</v>
      </c>
      <c r="G1603" s="3" t="s">
        <v>12</v>
      </c>
      <c r="H1603" s="3" t="s">
        <v>1600</v>
      </c>
    </row>
    <row r="1604" spans="1:8">
      <c r="A1604" s="1" t="s">
        <v>8</v>
      </c>
      <c r="B1604" s="3" t="s">
        <v>9</v>
      </c>
      <c r="C1604" s="3" t="s">
        <v>9</v>
      </c>
      <c r="D1604" s="3" t="s">
        <v>10</v>
      </c>
      <c r="E1604" s="3" t="s">
        <v>10</v>
      </c>
      <c r="F1604" s="3" t="s">
        <v>12</v>
      </c>
      <c r="G1604" s="3" t="s">
        <v>32</v>
      </c>
      <c r="H1604" s="3" t="s">
        <v>1601</v>
      </c>
    </row>
    <row r="1605" spans="1:8">
      <c r="A1605" s="1" t="s">
        <v>8</v>
      </c>
      <c r="B1605" s="3" t="s">
        <v>9</v>
      </c>
      <c r="C1605" s="3" t="s">
        <v>9</v>
      </c>
      <c r="D1605" s="3" t="s">
        <v>10</v>
      </c>
      <c r="E1605" s="3" t="s">
        <v>10</v>
      </c>
      <c r="F1605" s="3" t="s">
        <v>12</v>
      </c>
      <c r="G1605" s="3" t="s">
        <v>12</v>
      </c>
      <c r="H1605" s="3" t="s">
        <v>1602</v>
      </c>
    </row>
    <row r="1606" spans="1:8">
      <c r="A1606" s="1" t="s">
        <v>8</v>
      </c>
      <c r="B1606" s="3" t="s">
        <v>9</v>
      </c>
      <c r="C1606" s="3" t="s">
        <v>9</v>
      </c>
      <c r="D1606" s="3" t="s">
        <v>11</v>
      </c>
      <c r="E1606" s="3" t="s">
        <v>10</v>
      </c>
      <c r="F1606" s="3" t="s">
        <v>12</v>
      </c>
      <c r="G1606" s="3" t="s">
        <v>12</v>
      </c>
      <c r="H1606" s="3" t="s">
        <v>1603</v>
      </c>
    </row>
    <row r="1607" spans="1:8">
      <c r="A1607" s="1" t="s">
        <v>8</v>
      </c>
      <c r="B1607" s="3" t="s">
        <v>9</v>
      </c>
      <c r="C1607" s="3" t="s">
        <v>9</v>
      </c>
      <c r="D1607" s="3" t="s">
        <v>10</v>
      </c>
      <c r="E1607" s="3" t="s">
        <v>10</v>
      </c>
      <c r="F1607" s="3" t="s">
        <v>12</v>
      </c>
      <c r="G1607" s="3" t="s">
        <v>12</v>
      </c>
      <c r="H1607" s="3" t="s">
        <v>1604</v>
      </c>
    </row>
    <row r="1608" spans="1:8">
      <c r="A1608" s="1" t="s">
        <v>8</v>
      </c>
      <c r="B1608" s="3" t="s">
        <v>9</v>
      </c>
      <c r="C1608" s="3" t="s">
        <v>9</v>
      </c>
      <c r="D1608" s="3" t="s">
        <v>10</v>
      </c>
      <c r="E1608" s="3" t="s">
        <v>10</v>
      </c>
      <c r="F1608" s="3" t="s">
        <v>12</v>
      </c>
      <c r="G1608" s="3" t="s">
        <v>12</v>
      </c>
      <c r="H1608" s="3" t="s">
        <v>1605</v>
      </c>
    </row>
    <row r="1609" spans="1:8">
      <c r="A1609" s="1" t="s">
        <v>8</v>
      </c>
      <c r="B1609" s="3" t="s">
        <v>9</v>
      </c>
      <c r="C1609" s="3" t="s">
        <v>9</v>
      </c>
      <c r="D1609" s="3" t="s">
        <v>10</v>
      </c>
      <c r="E1609" s="3" t="s">
        <v>10</v>
      </c>
      <c r="F1609" s="3" t="s">
        <v>12</v>
      </c>
      <c r="G1609" s="3" t="s">
        <v>12</v>
      </c>
      <c r="H1609" s="3" t="s">
        <v>1606</v>
      </c>
    </row>
    <row r="1610" spans="1:8">
      <c r="A1610" s="1" t="s">
        <v>8</v>
      </c>
      <c r="B1610" s="3" t="s">
        <v>17</v>
      </c>
      <c r="C1610" s="3" t="s">
        <v>9</v>
      </c>
      <c r="D1610" s="3" t="s">
        <v>10</v>
      </c>
      <c r="E1610" s="3" t="s">
        <v>10</v>
      </c>
      <c r="F1610" s="3" t="s">
        <v>12</v>
      </c>
      <c r="G1610" s="3" t="s">
        <v>12</v>
      </c>
      <c r="H1610" s="3" t="s">
        <v>1607</v>
      </c>
    </row>
    <row r="1611" spans="1:8">
      <c r="A1611" s="1" t="s">
        <v>8</v>
      </c>
      <c r="B1611" s="3" t="s">
        <v>17</v>
      </c>
      <c r="C1611" s="3" t="s">
        <v>9</v>
      </c>
      <c r="D1611" s="3" t="s">
        <v>10</v>
      </c>
      <c r="E1611" s="3" t="s">
        <v>10</v>
      </c>
      <c r="F1611" s="3" t="s">
        <v>12</v>
      </c>
      <c r="G1611" s="3" t="s">
        <v>12</v>
      </c>
      <c r="H1611" s="3" t="s">
        <v>1608</v>
      </c>
    </row>
    <row r="1612" spans="1:8">
      <c r="A1612" s="1" t="s">
        <v>8</v>
      </c>
      <c r="B1612" s="3" t="s">
        <v>17</v>
      </c>
      <c r="C1612" s="3" t="s">
        <v>9</v>
      </c>
      <c r="D1612" s="3" t="s">
        <v>10</v>
      </c>
      <c r="E1612" s="3" t="s">
        <v>10</v>
      </c>
      <c r="F1612" s="3" t="s">
        <v>12</v>
      </c>
      <c r="G1612" s="3" t="s">
        <v>12</v>
      </c>
      <c r="H1612" s="3" t="s">
        <v>1609</v>
      </c>
    </row>
    <row r="1613" spans="1:8">
      <c r="A1613" s="1" t="s">
        <v>8</v>
      </c>
      <c r="B1613" s="3" t="s">
        <v>9</v>
      </c>
      <c r="C1613" s="3" t="s">
        <v>9</v>
      </c>
      <c r="D1613" s="3" t="s">
        <v>10</v>
      </c>
      <c r="E1613" s="3" t="s">
        <v>10</v>
      </c>
      <c r="F1613" s="3" t="s">
        <v>12</v>
      </c>
      <c r="G1613" s="3" t="s">
        <v>12</v>
      </c>
      <c r="H1613" s="3" t="s">
        <v>1610</v>
      </c>
    </row>
    <row r="1614" spans="1:8">
      <c r="A1614" s="1" t="s">
        <v>8</v>
      </c>
      <c r="B1614" s="3" t="s">
        <v>9</v>
      </c>
      <c r="C1614" s="3" t="s">
        <v>9</v>
      </c>
      <c r="D1614" s="3" t="s">
        <v>10</v>
      </c>
      <c r="E1614" s="3" t="s">
        <v>10</v>
      </c>
      <c r="F1614" s="3" t="s">
        <v>12</v>
      </c>
      <c r="G1614" s="3" t="s">
        <v>12</v>
      </c>
      <c r="H1614" s="3" t="s">
        <v>1611</v>
      </c>
    </row>
    <row r="1615" spans="1:8">
      <c r="A1615" s="1" t="s">
        <v>8</v>
      </c>
      <c r="B1615" s="3" t="s">
        <v>9</v>
      </c>
      <c r="C1615" s="3" t="s">
        <v>9</v>
      </c>
      <c r="D1615" s="3" t="s">
        <v>11</v>
      </c>
      <c r="E1615" s="3" t="s">
        <v>10</v>
      </c>
      <c r="F1615" s="3" t="s">
        <v>12</v>
      </c>
      <c r="G1615" s="3" t="s">
        <v>12</v>
      </c>
      <c r="H1615" s="3" t="s">
        <v>1612</v>
      </c>
    </row>
    <row r="1616" spans="1:8">
      <c r="A1616" s="1" t="s">
        <v>8</v>
      </c>
      <c r="B1616" s="3" t="s">
        <v>9</v>
      </c>
      <c r="C1616" s="3" t="s">
        <v>9</v>
      </c>
      <c r="D1616" s="3" t="s">
        <v>10</v>
      </c>
      <c r="E1616" s="3" t="s">
        <v>10</v>
      </c>
      <c r="F1616" s="3" t="s">
        <v>12</v>
      </c>
      <c r="G1616" s="3" t="s">
        <v>12</v>
      </c>
      <c r="H1616" s="3" t="s">
        <v>1613</v>
      </c>
    </row>
    <row r="1617" spans="1:8">
      <c r="A1617" s="1" t="s">
        <v>8</v>
      </c>
      <c r="B1617" s="3" t="s">
        <v>9</v>
      </c>
      <c r="C1617" s="3" t="s">
        <v>17</v>
      </c>
      <c r="D1617" s="3" t="s">
        <v>10</v>
      </c>
      <c r="E1617" s="3" t="s">
        <v>10</v>
      </c>
      <c r="F1617" s="3" t="s">
        <v>12</v>
      </c>
      <c r="G1617" s="3" t="s">
        <v>12</v>
      </c>
      <c r="H1617" s="3" t="s">
        <v>1614</v>
      </c>
    </row>
    <row r="1618" spans="1:8">
      <c r="A1618" s="1" t="s">
        <v>8</v>
      </c>
      <c r="B1618" s="3" t="s">
        <v>9</v>
      </c>
      <c r="C1618" s="3" t="s">
        <v>9</v>
      </c>
      <c r="D1618" s="3" t="s">
        <v>10</v>
      </c>
      <c r="E1618" s="3" t="s">
        <v>10</v>
      </c>
      <c r="F1618" s="3" t="s">
        <v>12</v>
      </c>
      <c r="G1618" s="3" t="s">
        <v>12</v>
      </c>
      <c r="H1618" s="3" t="s">
        <v>1615</v>
      </c>
    </row>
    <row r="1619" spans="1:8">
      <c r="A1619" s="1" t="s">
        <v>8</v>
      </c>
      <c r="B1619" s="3" t="s">
        <v>9</v>
      </c>
      <c r="C1619" s="3" t="s">
        <v>9</v>
      </c>
      <c r="D1619" s="3" t="s">
        <v>10</v>
      </c>
      <c r="E1619" s="3" t="s">
        <v>11</v>
      </c>
      <c r="F1619" s="3" t="s">
        <v>12</v>
      </c>
      <c r="G1619" s="3" t="s">
        <v>12</v>
      </c>
      <c r="H1619" s="3" t="s">
        <v>1616</v>
      </c>
    </row>
    <row r="1620" spans="1:8">
      <c r="A1620" s="1" t="s">
        <v>8</v>
      </c>
      <c r="B1620" s="3" t="s">
        <v>9</v>
      </c>
      <c r="C1620" s="3" t="s">
        <v>21</v>
      </c>
      <c r="D1620" s="3" t="s">
        <v>10</v>
      </c>
      <c r="E1620" s="3" t="s">
        <v>10</v>
      </c>
      <c r="F1620" s="3" t="s">
        <v>12</v>
      </c>
      <c r="G1620" s="3" t="s">
        <v>12</v>
      </c>
      <c r="H1620" s="3" t="s">
        <v>1617</v>
      </c>
    </row>
    <row r="1621" spans="1:8">
      <c r="A1621" s="1" t="s">
        <v>8</v>
      </c>
      <c r="B1621" s="3" t="s">
        <v>17</v>
      </c>
      <c r="C1621" s="3" t="s">
        <v>9</v>
      </c>
      <c r="D1621" s="3" t="s">
        <v>10</v>
      </c>
      <c r="E1621" s="3" t="s">
        <v>11</v>
      </c>
      <c r="F1621" s="3" t="s">
        <v>12</v>
      </c>
      <c r="G1621" s="3" t="s">
        <v>32</v>
      </c>
      <c r="H1621" s="3" t="s">
        <v>1618</v>
      </c>
    </row>
    <row r="1622" spans="1:8">
      <c r="A1622" s="1" t="s">
        <v>8</v>
      </c>
      <c r="B1622" s="3" t="s">
        <v>9</v>
      </c>
      <c r="C1622" s="3" t="s">
        <v>9</v>
      </c>
      <c r="D1622" s="3" t="s">
        <v>10</v>
      </c>
      <c r="E1622" s="3" t="s">
        <v>11</v>
      </c>
      <c r="F1622" s="3" t="s">
        <v>12</v>
      </c>
      <c r="G1622" s="3" t="s">
        <v>12</v>
      </c>
      <c r="H1622" s="3" t="s">
        <v>1619</v>
      </c>
    </row>
    <row r="1623" spans="1:8">
      <c r="A1623" s="1" t="s">
        <v>8</v>
      </c>
      <c r="B1623" s="3" t="s">
        <v>9</v>
      </c>
      <c r="C1623" s="3" t="s">
        <v>9</v>
      </c>
      <c r="D1623" s="3" t="s">
        <v>10</v>
      </c>
      <c r="E1623" s="3" t="s">
        <v>10</v>
      </c>
      <c r="F1623" s="3" t="s">
        <v>12</v>
      </c>
      <c r="G1623" s="3" t="s">
        <v>12</v>
      </c>
      <c r="H1623" s="3" t="s">
        <v>1552</v>
      </c>
    </row>
    <row r="1624" spans="1:8">
      <c r="A1624" s="1" t="s">
        <v>8</v>
      </c>
      <c r="B1624" s="3" t="s">
        <v>17</v>
      </c>
      <c r="C1624" s="3" t="s">
        <v>17</v>
      </c>
      <c r="D1624" s="3" t="s">
        <v>10</v>
      </c>
      <c r="E1624" s="3" t="s">
        <v>10</v>
      </c>
      <c r="F1624" s="3" t="s">
        <v>12</v>
      </c>
      <c r="G1624" s="3" t="s">
        <v>12</v>
      </c>
      <c r="H1624" s="3" t="s">
        <v>1620</v>
      </c>
    </row>
    <row r="1625" spans="1:8">
      <c r="A1625" s="1" t="s">
        <v>8</v>
      </c>
      <c r="B1625" s="3" t="s">
        <v>17</v>
      </c>
      <c r="C1625" s="3" t="s">
        <v>9</v>
      </c>
      <c r="D1625" s="3" t="s">
        <v>10</v>
      </c>
      <c r="E1625" s="3" t="s">
        <v>10</v>
      </c>
      <c r="F1625" s="3" t="s">
        <v>12</v>
      </c>
      <c r="G1625" s="3" t="s">
        <v>12</v>
      </c>
      <c r="H1625" s="3" t="s">
        <v>1621</v>
      </c>
    </row>
    <row r="1626" spans="1:8">
      <c r="A1626" s="1" t="s">
        <v>8</v>
      </c>
      <c r="B1626" s="3" t="s">
        <v>9</v>
      </c>
      <c r="C1626" s="3" t="s">
        <v>9</v>
      </c>
      <c r="D1626" s="3" t="s">
        <v>10</v>
      </c>
      <c r="E1626" s="3" t="s">
        <v>11</v>
      </c>
      <c r="F1626" s="3" t="s">
        <v>12</v>
      </c>
      <c r="G1626" s="3" t="s">
        <v>12</v>
      </c>
      <c r="H1626" s="3" t="s">
        <v>1622</v>
      </c>
    </row>
    <row r="1627" spans="1:8">
      <c r="A1627" s="1" t="s">
        <v>8</v>
      </c>
      <c r="B1627" s="3" t="s">
        <v>9</v>
      </c>
      <c r="C1627" s="3" t="s">
        <v>9</v>
      </c>
      <c r="D1627" s="3" t="s">
        <v>10</v>
      </c>
      <c r="E1627" s="3" t="s">
        <v>10</v>
      </c>
      <c r="F1627" s="3" t="s">
        <v>12</v>
      </c>
      <c r="G1627" s="3" t="s">
        <v>12</v>
      </c>
      <c r="H1627" s="3" t="s">
        <v>1623</v>
      </c>
    </row>
    <row r="1628" spans="1:8">
      <c r="A1628" s="1" t="s">
        <v>8</v>
      </c>
      <c r="B1628" s="3" t="s">
        <v>9</v>
      </c>
      <c r="C1628" s="3" t="s">
        <v>9</v>
      </c>
      <c r="D1628" s="3" t="s">
        <v>10</v>
      </c>
      <c r="E1628" s="3" t="s">
        <v>10</v>
      </c>
      <c r="F1628" s="3" t="s">
        <v>12</v>
      </c>
      <c r="G1628" s="3" t="s">
        <v>32</v>
      </c>
      <c r="H1628" s="3" t="s">
        <v>1624</v>
      </c>
    </row>
    <row r="1629" spans="1:8">
      <c r="A1629" s="1" t="s">
        <v>8</v>
      </c>
      <c r="B1629" s="3" t="s">
        <v>9</v>
      </c>
      <c r="C1629" s="3" t="s">
        <v>9</v>
      </c>
      <c r="D1629" s="3" t="s">
        <v>10</v>
      </c>
      <c r="E1629" s="3" t="s">
        <v>10</v>
      </c>
      <c r="F1629" s="3" t="s">
        <v>12</v>
      </c>
      <c r="G1629" s="3" t="s">
        <v>14</v>
      </c>
      <c r="H1629" s="3" t="s">
        <v>1625</v>
      </c>
    </row>
    <row r="1630" spans="1:8">
      <c r="A1630" s="1" t="s">
        <v>8</v>
      </c>
      <c r="B1630" s="3" t="s">
        <v>9</v>
      </c>
      <c r="C1630" s="3" t="s">
        <v>9</v>
      </c>
      <c r="D1630" s="3" t="s">
        <v>10</v>
      </c>
      <c r="E1630" s="3" t="s">
        <v>11</v>
      </c>
      <c r="F1630" s="3" t="s">
        <v>12</v>
      </c>
      <c r="G1630" s="3" t="s">
        <v>12</v>
      </c>
      <c r="H1630" s="3" t="s">
        <v>1626</v>
      </c>
    </row>
    <row r="1631" spans="1:8">
      <c r="A1631" s="1" t="s">
        <v>8</v>
      </c>
      <c r="B1631" s="3" t="s">
        <v>9</v>
      </c>
      <c r="C1631" s="3" t="s">
        <v>9</v>
      </c>
      <c r="D1631" s="3" t="s">
        <v>10</v>
      </c>
      <c r="E1631" s="3" t="s">
        <v>10</v>
      </c>
      <c r="F1631" s="3" t="s">
        <v>14</v>
      </c>
      <c r="G1631" s="3" t="s">
        <v>12</v>
      </c>
      <c r="H1631" s="3" t="s">
        <v>1627</v>
      </c>
    </row>
    <row r="1632" spans="1:8">
      <c r="A1632" s="1" t="s">
        <v>8</v>
      </c>
      <c r="B1632" s="3" t="s">
        <v>9</v>
      </c>
      <c r="C1632" s="3" t="s">
        <v>17</v>
      </c>
      <c r="D1632" s="3" t="s">
        <v>10</v>
      </c>
      <c r="E1632" s="3" t="s">
        <v>10</v>
      </c>
      <c r="F1632" s="3" t="s">
        <v>12</v>
      </c>
      <c r="G1632" s="3" t="s">
        <v>12</v>
      </c>
      <c r="H1632" s="3" t="s">
        <v>1628</v>
      </c>
    </row>
    <row r="1633" spans="1:8">
      <c r="A1633" s="1" t="s">
        <v>8</v>
      </c>
      <c r="B1633" s="3" t="s">
        <v>9</v>
      </c>
      <c r="C1633" s="3" t="s">
        <v>9</v>
      </c>
      <c r="D1633" s="3" t="s">
        <v>10</v>
      </c>
      <c r="E1633" s="3" t="s">
        <v>10</v>
      </c>
      <c r="F1633" s="3" t="s">
        <v>12</v>
      </c>
      <c r="G1633" s="3" t="s">
        <v>12</v>
      </c>
      <c r="H1633" s="3" t="s">
        <v>1629</v>
      </c>
    </row>
    <row r="1634" spans="1:8">
      <c r="A1634" s="1" t="s">
        <v>8</v>
      </c>
      <c r="B1634" s="3" t="s">
        <v>9</v>
      </c>
      <c r="C1634" s="3" t="s">
        <v>9</v>
      </c>
      <c r="D1634" s="3" t="s">
        <v>10</v>
      </c>
      <c r="E1634" s="3" t="s">
        <v>10</v>
      </c>
      <c r="F1634" s="3" t="s">
        <v>12</v>
      </c>
      <c r="G1634" s="3" t="s">
        <v>12</v>
      </c>
      <c r="H1634" s="3" t="s">
        <v>1630</v>
      </c>
    </row>
    <row r="1635" spans="1:8">
      <c r="A1635" s="1" t="s">
        <v>8</v>
      </c>
      <c r="B1635" s="3" t="s">
        <v>17</v>
      </c>
      <c r="C1635" s="3" t="s">
        <v>17</v>
      </c>
      <c r="D1635" s="3" t="s">
        <v>10</v>
      </c>
      <c r="E1635" s="3" t="s">
        <v>10</v>
      </c>
      <c r="F1635" s="3" t="s">
        <v>12</v>
      </c>
      <c r="G1635" s="3" t="s">
        <v>12</v>
      </c>
      <c r="H1635" s="3" t="s">
        <v>1631</v>
      </c>
    </row>
    <row r="1636" spans="1:8">
      <c r="A1636" s="1" t="s">
        <v>8</v>
      </c>
      <c r="B1636" s="3" t="s">
        <v>21</v>
      </c>
      <c r="C1636" s="3" t="s">
        <v>9</v>
      </c>
      <c r="D1636" s="3" t="s">
        <v>10</v>
      </c>
      <c r="E1636" s="3" t="s">
        <v>10</v>
      </c>
      <c r="F1636" s="3" t="s">
        <v>12</v>
      </c>
      <c r="G1636" s="3" t="s">
        <v>12</v>
      </c>
      <c r="H1636" s="3" t="s">
        <v>1632</v>
      </c>
    </row>
    <row r="1637" spans="1:8">
      <c r="A1637" s="1" t="s">
        <v>8</v>
      </c>
      <c r="B1637" s="3" t="s">
        <v>17</v>
      </c>
      <c r="C1637" s="3" t="s">
        <v>9</v>
      </c>
      <c r="D1637" s="3" t="s">
        <v>10</v>
      </c>
      <c r="E1637" s="3" t="s">
        <v>10</v>
      </c>
      <c r="F1637" s="3" t="s">
        <v>12</v>
      </c>
      <c r="G1637" s="3" t="s">
        <v>12</v>
      </c>
      <c r="H1637" s="3" t="s">
        <v>1633</v>
      </c>
    </row>
    <row r="1638" spans="1:8">
      <c r="A1638" s="1" t="s">
        <v>8</v>
      </c>
      <c r="B1638" s="3" t="s">
        <v>9</v>
      </c>
      <c r="C1638" s="3" t="s">
        <v>9</v>
      </c>
      <c r="D1638" s="3" t="s">
        <v>10</v>
      </c>
      <c r="E1638" s="3" t="s">
        <v>10</v>
      </c>
      <c r="F1638" s="3" t="s">
        <v>12</v>
      </c>
      <c r="G1638" s="3" t="s">
        <v>12</v>
      </c>
      <c r="H1638" s="3" t="s">
        <v>1634</v>
      </c>
    </row>
    <row r="1639" spans="1:8">
      <c r="A1639" s="1" t="s">
        <v>8</v>
      </c>
      <c r="B1639" s="3" t="s">
        <v>9</v>
      </c>
      <c r="C1639" s="3" t="s">
        <v>9</v>
      </c>
      <c r="D1639" s="3" t="s">
        <v>10</v>
      </c>
      <c r="E1639" s="3" t="s">
        <v>10</v>
      </c>
      <c r="F1639" s="3" t="s">
        <v>12</v>
      </c>
      <c r="G1639" s="3" t="s">
        <v>12</v>
      </c>
      <c r="H1639" s="3" t="s">
        <v>1635</v>
      </c>
    </row>
    <row r="1640" spans="1:8">
      <c r="A1640" s="1" t="s">
        <v>8</v>
      </c>
      <c r="B1640" s="3" t="s">
        <v>17</v>
      </c>
      <c r="C1640" s="3" t="s">
        <v>9</v>
      </c>
      <c r="D1640" s="3" t="s">
        <v>10</v>
      </c>
      <c r="E1640" s="3" t="s">
        <v>10</v>
      </c>
      <c r="F1640" s="3" t="s">
        <v>12</v>
      </c>
      <c r="G1640" s="3" t="s">
        <v>12</v>
      </c>
      <c r="H1640" s="3" t="s">
        <v>1636</v>
      </c>
    </row>
    <row r="1641" spans="1:8">
      <c r="A1641" s="1" t="s">
        <v>8</v>
      </c>
      <c r="B1641" s="3" t="s">
        <v>9</v>
      </c>
      <c r="C1641" s="3" t="s">
        <v>9</v>
      </c>
      <c r="D1641" s="3" t="s">
        <v>10</v>
      </c>
      <c r="E1641" s="3" t="s">
        <v>11</v>
      </c>
      <c r="F1641" s="3" t="s">
        <v>12</v>
      </c>
      <c r="G1641" s="3" t="s">
        <v>12</v>
      </c>
      <c r="H1641" s="3" t="s">
        <v>1637</v>
      </c>
    </row>
    <row r="1642" spans="1:8">
      <c r="A1642" s="1" t="s">
        <v>8</v>
      </c>
      <c r="B1642" s="3" t="s">
        <v>17</v>
      </c>
      <c r="C1642" s="3" t="s">
        <v>17</v>
      </c>
      <c r="D1642" s="3" t="s">
        <v>10</v>
      </c>
      <c r="E1642" s="3" t="s">
        <v>10</v>
      </c>
      <c r="F1642" s="3" t="s">
        <v>12</v>
      </c>
      <c r="G1642" s="3" t="s">
        <v>12</v>
      </c>
      <c r="H1642" s="3" t="s">
        <v>1638</v>
      </c>
    </row>
    <row r="1643" spans="1:8">
      <c r="A1643" s="1" t="s">
        <v>8</v>
      </c>
      <c r="B1643" s="3" t="s">
        <v>9</v>
      </c>
      <c r="C1643" s="3" t="s">
        <v>9</v>
      </c>
      <c r="D1643" s="3" t="s">
        <v>10</v>
      </c>
      <c r="E1643" s="3" t="s">
        <v>10</v>
      </c>
      <c r="F1643" s="3" t="s">
        <v>12</v>
      </c>
      <c r="G1643" s="3" t="s">
        <v>12</v>
      </c>
      <c r="H1643" s="3" t="s">
        <v>1639</v>
      </c>
    </row>
    <row r="1644" spans="1:8">
      <c r="A1644" s="1" t="s">
        <v>8</v>
      </c>
      <c r="B1644" s="3" t="s">
        <v>9</v>
      </c>
      <c r="C1644" s="3" t="s">
        <v>9</v>
      </c>
      <c r="D1644" s="3" t="s">
        <v>10</v>
      </c>
      <c r="E1644" s="3" t="s">
        <v>10</v>
      </c>
      <c r="F1644" s="3" t="s">
        <v>12</v>
      </c>
      <c r="G1644" s="3" t="s">
        <v>12</v>
      </c>
      <c r="H1644" s="3" t="s">
        <v>1640</v>
      </c>
    </row>
    <row r="1645" spans="1:8">
      <c r="A1645" s="1" t="s">
        <v>8</v>
      </c>
      <c r="B1645" s="3" t="s">
        <v>17</v>
      </c>
      <c r="C1645" s="3" t="s">
        <v>21</v>
      </c>
      <c r="D1645" s="3" t="s">
        <v>10</v>
      </c>
      <c r="E1645" s="3" t="s">
        <v>10</v>
      </c>
      <c r="F1645" s="3" t="s">
        <v>12</v>
      </c>
      <c r="G1645" s="3" t="s">
        <v>12</v>
      </c>
      <c r="H1645" s="3" t="s">
        <v>1641</v>
      </c>
    </row>
    <row r="1646" spans="1:8">
      <c r="A1646" s="1" t="s">
        <v>8</v>
      </c>
      <c r="B1646" s="3" t="s">
        <v>9</v>
      </c>
      <c r="C1646" s="3" t="s">
        <v>9</v>
      </c>
      <c r="D1646" s="3" t="s">
        <v>10</v>
      </c>
      <c r="E1646" s="3" t="s">
        <v>10</v>
      </c>
      <c r="F1646" s="3" t="s">
        <v>12</v>
      </c>
      <c r="G1646" s="3" t="s">
        <v>12</v>
      </c>
      <c r="H1646" s="3" t="s">
        <v>1642</v>
      </c>
    </row>
    <row r="1647" spans="1:8">
      <c r="A1647" s="1" t="s">
        <v>8</v>
      </c>
      <c r="B1647" s="3" t="s">
        <v>9</v>
      </c>
      <c r="C1647" s="3" t="s">
        <v>9</v>
      </c>
      <c r="D1647" s="3" t="s">
        <v>10</v>
      </c>
      <c r="E1647" s="3" t="s">
        <v>10</v>
      </c>
      <c r="F1647" s="3" t="s">
        <v>14</v>
      </c>
      <c r="G1647" s="3" t="s">
        <v>12</v>
      </c>
      <c r="H1647" s="3" t="s">
        <v>1643</v>
      </c>
    </row>
    <row r="1648" spans="1:8">
      <c r="A1648" s="1" t="s">
        <v>8</v>
      </c>
      <c r="B1648" s="3" t="s">
        <v>9</v>
      </c>
      <c r="C1648" s="3" t="s">
        <v>9</v>
      </c>
      <c r="D1648" s="3" t="s">
        <v>11</v>
      </c>
      <c r="E1648" s="3" t="s">
        <v>10</v>
      </c>
      <c r="F1648" s="3" t="s">
        <v>12</v>
      </c>
      <c r="G1648" s="3" t="s">
        <v>12</v>
      </c>
      <c r="H1648" s="3" t="s">
        <v>1644</v>
      </c>
    </row>
    <row r="1649" spans="1:8">
      <c r="A1649" s="1" t="s">
        <v>8</v>
      </c>
      <c r="B1649" s="3" t="s">
        <v>17</v>
      </c>
      <c r="C1649" s="3" t="s">
        <v>17</v>
      </c>
      <c r="D1649" s="3" t="s">
        <v>10</v>
      </c>
      <c r="E1649" s="3" t="s">
        <v>10</v>
      </c>
      <c r="F1649" s="3" t="s">
        <v>12</v>
      </c>
      <c r="G1649" s="3" t="s">
        <v>12</v>
      </c>
      <c r="H1649" s="3" t="s">
        <v>1645</v>
      </c>
    </row>
    <row r="1650" spans="1:8">
      <c r="A1650" s="1" t="s">
        <v>8</v>
      </c>
      <c r="B1650" s="3" t="s">
        <v>9</v>
      </c>
      <c r="C1650" s="3" t="s">
        <v>9</v>
      </c>
      <c r="D1650" s="3" t="s">
        <v>11</v>
      </c>
      <c r="E1650" s="3" t="s">
        <v>10</v>
      </c>
      <c r="F1650" s="3" t="s">
        <v>12</v>
      </c>
      <c r="G1650" s="3" t="s">
        <v>12</v>
      </c>
      <c r="H1650" s="3" t="s">
        <v>1646</v>
      </c>
    </row>
    <row r="1651" spans="1:8">
      <c r="A1651" s="1" t="s">
        <v>8</v>
      </c>
      <c r="B1651" s="3" t="s">
        <v>21</v>
      </c>
      <c r="C1651" s="3" t="s">
        <v>9</v>
      </c>
      <c r="D1651" s="3" t="s">
        <v>10</v>
      </c>
      <c r="E1651" s="3" t="s">
        <v>10</v>
      </c>
      <c r="F1651" s="3" t="s">
        <v>12</v>
      </c>
      <c r="G1651" s="3" t="s">
        <v>12</v>
      </c>
      <c r="H1651" s="3" t="s">
        <v>1647</v>
      </c>
    </row>
    <row r="1652" spans="1:8">
      <c r="A1652" s="1" t="s">
        <v>8</v>
      </c>
      <c r="B1652" s="3" t="s">
        <v>17</v>
      </c>
      <c r="C1652" s="3" t="s">
        <v>9</v>
      </c>
      <c r="D1652" s="3" t="s">
        <v>10</v>
      </c>
      <c r="E1652" s="3" t="s">
        <v>10</v>
      </c>
      <c r="F1652" s="3" t="s">
        <v>12</v>
      </c>
      <c r="G1652" s="3" t="s">
        <v>12</v>
      </c>
      <c r="H1652" s="3" t="s">
        <v>1648</v>
      </c>
    </row>
    <row r="1653" spans="1:8">
      <c r="A1653" s="1" t="s">
        <v>8</v>
      </c>
      <c r="B1653" s="3" t="s">
        <v>9</v>
      </c>
      <c r="C1653" s="3" t="s">
        <v>9</v>
      </c>
      <c r="D1653" s="3" t="s">
        <v>10</v>
      </c>
      <c r="E1653" s="3" t="s">
        <v>11</v>
      </c>
      <c r="F1653" s="3" t="s">
        <v>12</v>
      </c>
      <c r="G1653" s="3" t="s">
        <v>12</v>
      </c>
      <c r="H1653" s="3" t="s">
        <v>1649</v>
      </c>
    </row>
    <row r="1654" spans="1:8">
      <c r="A1654" s="1" t="s">
        <v>8</v>
      </c>
      <c r="B1654" s="3" t="s">
        <v>9</v>
      </c>
      <c r="C1654" s="3" t="s">
        <v>9</v>
      </c>
      <c r="D1654" s="3" t="s">
        <v>10</v>
      </c>
      <c r="E1654" s="3" t="s">
        <v>10</v>
      </c>
      <c r="F1654" s="3" t="s">
        <v>12</v>
      </c>
      <c r="G1654" s="3" t="s">
        <v>12</v>
      </c>
      <c r="H1654" s="3" t="s">
        <v>1650</v>
      </c>
    </row>
    <row r="1655" spans="1:8">
      <c r="A1655" s="1" t="s">
        <v>8</v>
      </c>
      <c r="B1655" s="3" t="s">
        <v>17</v>
      </c>
      <c r="C1655" s="3" t="s">
        <v>21</v>
      </c>
      <c r="D1655" s="3" t="s">
        <v>10</v>
      </c>
      <c r="E1655" s="3" t="s">
        <v>10</v>
      </c>
      <c r="F1655" s="3" t="s">
        <v>12</v>
      </c>
      <c r="G1655" s="3" t="s">
        <v>12</v>
      </c>
      <c r="H1655" s="3" t="s">
        <v>1651</v>
      </c>
    </row>
    <row r="1656" spans="1:8">
      <c r="A1656" s="1" t="s">
        <v>8</v>
      </c>
      <c r="B1656" s="3" t="s">
        <v>17</v>
      </c>
      <c r="C1656" s="3" t="s">
        <v>9</v>
      </c>
      <c r="D1656" s="3" t="s">
        <v>10</v>
      </c>
      <c r="E1656" s="3" t="s">
        <v>10</v>
      </c>
      <c r="F1656" s="3" t="s">
        <v>12</v>
      </c>
      <c r="G1656" s="3" t="s">
        <v>12</v>
      </c>
      <c r="H1656" s="3" t="s">
        <v>1652</v>
      </c>
    </row>
    <row r="1657" spans="1:8">
      <c r="A1657" s="1" t="s">
        <v>8</v>
      </c>
      <c r="B1657" s="3" t="s">
        <v>21</v>
      </c>
      <c r="C1657" s="3" t="s">
        <v>9</v>
      </c>
      <c r="D1657" s="3" t="s">
        <v>10</v>
      </c>
      <c r="E1657" s="3" t="s">
        <v>10</v>
      </c>
      <c r="F1657" s="3" t="s">
        <v>12</v>
      </c>
      <c r="G1657" s="3" t="s">
        <v>12</v>
      </c>
      <c r="H1657" s="3" t="s">
        <v>1653</v>
      </c>
    </row>
    <row r="1658" spans="1:8">
      <c r="A1658" s="1" t="s">
        <v>8</v>
      </c>
      <c r="B1658" s="3" t="s">
        <v>9</v>
      </c>
      <c r="C1658" s="3" t="s">
        <v>9</v>
      </c>
      <c r="D1658" s="3" t="s">
        <v>10</v>
      </c>
      <c r="E1658" s="3" t="s">
        <v>10</v>
      </c>
      <c r="F1658" s="3" t="s">
        <v>12</v>
      </c>
      <c r="G1658" s="3" t="s">
        <v>12</v>
      </c>
      <c r="H1658" s="3" t="s">
        <v>1654</v>
      </c>
    </row>
    <row r="1659" spans="1:8">
      <c r="A1659" s="1" t="s">
        <v>8</v>
      </c>
      <c r="B1659" s="3" t="s">
        <v>17</v>
      </c>
      <c r="C1659" s="3" t="s">
        <v>9</v>
      </c>
      <c r="D1659" s="3" t="s">
        <v>10</v>
      </c>
      <c r="E1659" s="3" t="s">
        <v>10</v>
      </c>
      <c r="F1659" s="3" t="s">
        <v>12</v>
      </c>
      <c r="G1659" s="3" t="s">
        <v>12</v>
      </c>
      <c r="H1659" s="3" t="s">
        <v>1655</v>
      </c>
    </row>
    <row r="1660" spans="1:8">
      <c r="A1660" s="1" t="s">
        <v>8</v>
      </c>
      <c r="B1660" s="3" t="s">
        <v>17</v>
      </c>
      <c r="C1660" s="3" t="s">
        <v>9</v>
      </c>
      <c r="D1660" s="3" t="s">
        <v>10</v>
      </c>
      <c r="E1660" s="3" t="s">
        <v>10</v>
      </c>
      <c r="F1660" s="3" t="s">
        <v>12</v>
      </c>
      <c r="G1660" s="3" t="s">
        <v>12</v>
      </c>
      <c r="H1660" s="3" t="s">
        <v>1656</v>
      </c>
    </row>
    <row r="1661" spans="1:8">
      <c r="A1661" s="1" t="s">
        <v>8</v>
      </c>
      <c r="B1661" s="3" t="s">
        <v>17</v>
      </c>
      <c r="C1661" s="3" t="s">
        <v>9</v>
      </c>
      <c r="D1661" s="3" t="s">
        <v>10</v>
      </c>
      <c r="E1661" s="3" t="s">
        <v>10</v>
      </c>
      <c r="F1661" s="3" t="s">
        <v>12</v>
      </c>
      <c r="G1661" s="3" t="s">
        <v>12</v>
      </c>
      <c r="H1661" s="3" t="s">
        <v>1657</v>
      </c>
    </row>
    <row r="1662" spans="1:8">
      <c r="A1662" s="1" t="s">
        <v>8</v>
      </c>
      <c r="B1662" s="3" t="s">
        <v>17</v>
      </c>
      <c r="C1662" s="3" t="s">
        <v>9</v>
      </c>
      <c r="D1662" s="3" t="s">
        <v>10</v>
      </c>
      <c r="E1662" s="3" t="s">
        <v>10</v>
      </c>
      <c r="F1662" s="3" t="s">
        <v>12</v>
      </c>
      <c r="G1662" s="3" t="s">
        <v>12</v>
      </c>
      <c r="H1662" s="3" t="s">
        <v>1658</v>
      </c>
    </row>
    <row r="1663" spans="1:8">
      <c r="A1663" s="1" t="s">
        <v>8</v>
      </c>
      <c r="B1663" s="3" t="s">
        <v>17</v>
      </c>
      <c r="C1663" s="3" t="s">
        <v>9</v>
      </c>
      <c r="D1663" s="3" t="s">
        <v>10</v>
      </c>
      <c r="E1663" s="3" t="s">
        <v>10</v>
      </c>
      <c r="F1663" s="3" t="s">
        <v>12</v>
      </c>
      <c r="G1663" s="3" t="s">
        <v>12</v>
      </c>
      <c r="H1663" s="3" t="s">
        <v>1659</v>
      </c>
    </row>
    <row r="1664" spans="1:8">
      <c r="A1664" s="1" t="s">
        <v>8</v>
      </c>
      <c r="B1664" s="3" t="s">
        <v>9</v>
      </c>
      <c r="C1664" s="3" t="s">
        <v>9</v>
      </c>
      <c r="D1664" s="3" t="s">
        <v>10</v>
      </c>
      <c r="E1664" s="3" t="s">
        <v>11</v>
      </c>
      <c r="F1664" s="3" t="s">
        <v>12</v>
      </c>
      <c r="G1664" s="3" t="s">
        <v>12</v>
      </c>
      <c r="H1664" s="3" t="s">
        <v>1660</v>
      </c>
    </row>
    <row r="1665" spans="1:8">
      <c r="A1665" s="1" t="s">
        <v>8</v>
      </c>
      <c r="B1665" s="3" t="s">
        <v>9</v>
      </c>
      <c r="C1665" s="3" t="s">
        <v>9</v>
      </c>
      <c r="D1665" s="3" t="s">
        <v>10</v>
      </c>
      <c r="E1665" s="3" t="s">
        <v>10</v>
      </c>
      <c r="F1665" s="3" t="s">
        <v>32</v>
      </c>
      <c r="G1665" s="3" t="s">
        <v>12</v>
      </c>
      <c r="H1665" s="3" t="s">
        <v>1661</v>
      </c>
    </row>
    <row r="1666" spans="1:8">
      <c r="A1666" s="1" t="s">
        <v>8</v>
      </c>
      <c r="B1666" s="3" t="s">
        <v>9</v>
      </c>
      <c r="C1666" s="3" t="s">
        <v>9</v>
      </c>
      <c r="D1666" s="3" t="s">
        <v>10</v>
      </c>
      <c r="E1666" s="3" t="s">
        <v>10</v>
      </c>
      <c r="F1666" s="3" t="s">
        <v>12</v>
      </c>
      <c r="G1666" s="3" t="s">
        <v>12</v>
      </c>
      <c r="H1666" s="3" t="s">
        <v>1662</v>
      </c>
    </row>
    <row r="1667" spans="1:8">
      <c r="A1667" s="1" t="s">
        <v>8</v>
      </c>
      <c r="B1667" s="3" t="s">
        <v>17</v>
      </c>
      <c r="C1667" s="3" t="s">
        <v>9</v>
      </c>
      <c r="D1667" s="3" t="s">
        <v>10</v>
      </c>
      <c r="E1667" s="3" t="s">
        <v>10</v>
      </c>
      <c r="F1667" s="3" t="s">
        <v>12</v>
      </c>
      <c r="G1667" s="3" t="s">
        <v>12</v>
      </c>
      <c r="H1667" s="3" t="s">
        <v>1663</v>
      </c>
    </row>
    <row r="1668" spans="1:8">
      <c r="A1668" s="1" t="s">
        <v>8</v>
      </c>
      <c r="B1668" s="3" t="s">
        <v>17</v>
      </c>
      <c r="C1668" s="3" t="s">
        <v>9</v>
      </c>
      <c r="D1668" s="3" t="s">
        <v>10</v>
      </c>
      <c r="E1668" s="3" t="s">
        <v>10</v>
      </c>
      <c r="F1668" s="3" t="s">
        <v>12</v>
      </c>
      <c r="G1668" s="3" t="s">
        <v>12</v>
      </c>
      <c r="H1668" s="3" t="s">
        <v>1664</v>
      </c>
    </row>
    <row r="1669" spans="1:8">
      <c r="A1669" s="1" t="s">
        <v>8</v>
      </c>
      <c r="B1669" s="3" t="s">
        <v>21</v>
      </c>
      <c r="C1669" s="3" t="s">
        <v>9</v>
      </c>
      <c r="D1669" s="3" t="s">
        <v>10</v>
      </c>
      <c r="E1669" s="3" t="s">
        <v>10</v>
      </c>
      <c r="F1669" s="3" t="s">
        <v>12</v>
      </c>
      <c r="G1669" s="3" t="s">
        <v>12</v>
      </c>
      <c r="H1669" s="3" t="s">
        <v>1665</v>
      </c>
    </row>
    <row r="1670" spans="1:8">
      <c r="A1670" s="1" t="s">
        <v>8</v>
      </c>
      <c r="B1670" s="3" t="s">
        <v>17</v>
      </c>
      <c r="C1670" s="3" t="s">
        <v>17</v>
      </c>
      <c r="D1670" s="3" t="s">
        <v>10</v>
      </c>
      <c r="E1670" s="3" t="s">
        <v>10</v>
      </c>
      <c r="F1670" s="3" t="s">
        <v>12</v>
      </c>
      <c r="G1670" s="3" t="s">
        <v>12</v>
      </c>
      <c r="H1670" s="3" t="s">
        <v>1666</v>
      </c>
    </row>
    <row r="1671" spans="1:8">
      <c r="A1671" s="1" t="s">
        <v>8</v>
      </c>
      <c r="B1671" s="3" t="s">
        <v>9</v>
      </c>
      <c r="C1671" s="3" t="s">
        <v>9</v>
      </c>
      <c r="D1671" s="3" t="s">
        <v>11</v>
      </c>
      <c r="E1671" s="3" t="s">
        <v>10</v>
      </c>
      <c r="F1671" s="3" t="s">
        <v>12</v>
      </c>
      <c r="G1671" s="3" t="s">
        <v>12</v>
      </c>
      <c r="H1671" s="3" t="s">
        <v>1667</v>
      </c>
    </row>
    <row r="1672" spans="1:8">
      <c r="A1672" s="1" t="s">
        <v>8</v>
      </c>
      <c r="B1672" s="3" t="s">
        <v>21</v>
      </c>
      <c r="C1672" s="3" t="s">
        <v>9</v>
      </c>
      <c r="D1672" s="3" t="s">
        <v>10</v>
      </c>
      <c r="E1672" s="3" t="s">
        <v>10</v>
      </c>
      <c r="F1672" s="3" t="s">
        <v>12</v>
      </c>
      <c r="G1672" s="3" t="s">
        <v>12</v>
      </c>
      <c r="H1672" s="3" t="s">
        <v>1668</v>
      </c>
    </row>
    <row r="1673" spans="1:8">
      <c r="A1673" s="1" t="s">
        <v>8</v>
      </c>
      <c r="B1673" s="3" t="s">
        <v>9</v>
      </c>
      <c r="C1673" s="3" t="s">
        <v>9</v>
      </c>
      <c r="D1673" s="3" t="s">
        <v>10</v>
      </c>
      <c r="E1673" s="3" t="s">
        <v>10</v>
      </c>
      <c r="F1673" s="3" t="s">
        <v>12</v>
      </c>
      <c r="G1673" s="3" t="s">
        <v>12</v>
      </c>
      <c r="H1673" s="3" t="s">
        <v>1669</v>
      </c>
    </row>
    <row r="1674" spans="1:8">
      <c r="A1674" s="1" t="s">
        <v>8</v>
      </c>
      <c r="B1674" s="3" t="s">
        <v>9</v>
      </c>
      <c r="C1674" s="3" t="s">
        <v>9</v>
      </c>
      <c r="D1674" s="3" t="s">
        <v>10</v>
      </c>
      <c r="E1674" s="3" t="s">
        <v>10</v>
      </c>
      <c r="F1674" s="3" t="s">
        <v>12</v>
      </c>
      <c r="G1674" s="3" t="s">
        <v>12</v>
      </c>
      <c r="H1674" s="3" t="s">
        <v>1670</v>
      </c>
    </row>
    <row r="1675" spans="1:8">
      <c r="A1675" s="1" t="s">
        <v>8</v>
      </c>
      <c r="B1675" s="3" t="s">
        <v>9</v>
      </c>
      <c r="C1675" s="3" t="s">
        <v>9</v>
      </c>
      <c r="D1675" s="3" t="s">
        <v>10</v>
      </c>
      <c r="E1675" s="3" t="s">
        <v>11</v>
      </c>
      <c r="F1675" s="3" t="s">
        <v>12</v>
      </c>
      <c r="G1675" s="3" t="s">
        <v>12</v>
      </c>
      <c r="H1675" s="3" t="s">
        <v>1671</v>
      </c>
    </row>
    <row r="1676" spans="1:8">
      <c r="A1676" s="1" t="s">
        <v>8</v>
      </c>
      <c r="B1676" s="3" t="s">
        <v>17</v>
      </c>
      <c r="C1676" s="3" t="s">
        <v>9</v>
      </c>
      <c r="D1676" s="3" t="s">
        <v>10</v>
      </c>
      <c r="E1676" s="3" t="s">
        <v>10</v>
      </c>
      <c r="F1676" s="3" t="s">
        <v>12</v>
      </c>
      <c r="G1676" s="3" t="s">
        <v>12</v>
      </c>
      <c r="H1676" s="3" t="s">
        <v>1672</v>
      </c>
    </row>
    <row r="1677" spans="1:8">
      <c r="A1677" s="1" t="s">
        <v>8</v>
      </c>
      <c r="B1677" s="3" t="s">
        <v>9</v>
      </c>
      <c r="C1677" s="3" t="s">
        <v>21</v>
      </c>
      <c r="D1677" s="3" t="s">
        <v>10</v>
      </c>
      <c r="E1677" s="3" t="s">
        <v>10</v>
      </c>
      <c r="F1677" s="3" t="s">
        <v>14</v>
      </c>
      <c r="G1677" s="3" t="s">
        <v>12</v>
      </c>
      <c r="H1677" s="3" t="s">
        <v>1673</v>
      </c>
    </row>
    <row r="1678" spans="1:8">
      <c r="A1678" s="1" t="s">
        <v>8</v>
      </c>
      <c r="B1678" s="3" t="s">
        <v>9</v>
      </c>
      <c r="C1678" s="3" t="s">
        <v>9</v>
      </c>
      <c r="D1678" s="3" t="s">
        <v>10</v>
      </c>
      <c r="E1678" s="3" t="s">
        <v>11</v>
      </c>
      <c r="F1678" s="3" t="s">
        <v>12</v>
      </c>
      <c r="G1678" s="3" t="s">
        <v>12</v>
      </c>
      <c r="H1678" s="3" t="s">
        <v>1674</v>
      </c>
    </row>
    <row r="1679" spans="1:8">
      <c r="A1679" s="1" t="s">
        <v>8</v>
      </c>
      <c r="B1679" s="3" t="s">
        <v>9</v>
      </c>
      <c r="C1679" s="3" t="s">
        <v>9</v>
      </c>
      <c r="D1679" s="3" t="s">
        <v>10</v>
      </c>
      <c r="E1679" s="3" t="s">
        <v>10</v>
      </c>
      <c r="F1679" s="3" t="s">
        <v>12</v>
      </c>
      <c r="G1679" s="3" t="s">
        <v>12</v>
      </c>
      <c r="H1679" s="3" t="s">
        <v>1675</v>
      </c>
    </row>
    <row r="1680" spans="1:8">
      <c r="A1680" s="1" t="s">
        <v>8</v>
      </c>
      <c r="B1680" s="3" t="s">
        <v>9</v>
      </c>
      <c r="C1680" s="3" t="s">
        <v>9</v>
      </c>
      <c r="D1680" s="3" t="s">
        <v>10</v>
      </c>
      <c r="E1680" s="3" t="s">
        <v>10</v>
      </c>
      <c r="F1680" s="3" t="s">
        <v>12</v>
      </c>
      <c r="G1680" s="3" t="s">
        <v>12</v>
      </c>
      <c r="H1680" s="3" t="s">
        <v>1676</v>
      </c>
    </row>
    <row r="1681" spans="1:8">
      <c r="A1681" s="1" t="s">
        <v>8</v>
      </c>
      <c r="B1681" s="3" t="s">
        <v>17</v>
      </c>
      <c r="C1681" s="3" t="s">
        <v>9</v>
      </c>
      <c r="D1681" s="3" t="s">
        <v>10</v>
      </c>
      <c r="E1681" s="3" t="s">
        <v>10</v>
      </c>
      <c r="F1681" s="3" t="s">
        <v>12</v>
      </c>
      <c r="G1681" s="3" t="s">
        <v>12</v>
      </c>
      <c r="H1681" s="3" t="s">
        <v>1677</v>
      </c>
    </row>
    <row r="1682" spans="1:8">
      <c r="A1682" s="1" t="s">
        <v>8</v>
      </c>
      <c r="B1682" s="3" t="s">
        <v>9</v>
      </c>
      <c r="C1682" s="3" t="s">
        <v>9</v>
      </c>
      <c r="D1682" s="3" t="s">
        <v>10</v>
      </c>
      <c r="E1682" s="3" t="s">
        <v>10</v>
      </c>
      <c r="F1682" s="3" t="s">
        <v>12</v>
      </c>
      <c r="G1682" s="3" t="s">
        <v>12</v>
      </c>
      <c r="H1682" s="3" t="s">
        <v>1678</v>
      </c>
    </row>
    <row r="1683" spans="1:8">
      <c r="A1683" s="1" t="s">
        <v>8</v>
      </c>
      <c r="B1683" s="3" t="s">
        <v>17</v>
      </c>
      <c r="C1683" s="3" t="s">
        <v>9</v>
      </c>
      <c r="D1683" s="3" t="s">
        <v>10</v>
      </c>
      <c r="E1683" s="3" t="s">
        <v>10</v>
      </c>
      <c r="F1683" s="3" t="s">
        <v>12</v>
      </c>
      <c r="G1683" s="3" t="s">
        <v>12</v>
      </c>
      <c r="H1683" s="3" t="s">
        <v>1679</v>
      </c>
    </row>
    <row r="1684" spans="1:8">
      <c r="A1684" s="1" t="s">
        <v>8</v>
      </c>
      <c r="B1684" s="3" t="s">
        <v>17</v>
      </c>
      <c r="C1684" s="3" t="s">
        <v>9</v>
      </c>
      <c r="D1684" s="3" t="s">
        <v>11</v>
      </c>
      <c r="E1684" s="3" t="s">
        <v>10</v>
      </c>
      <c r="F1684" s="3" t="s">
        <v>12</v>
      </c>
      <c r="G1684" s="3" t="s">
        <v>12</v>
      </c>
      <c r="H1684" s="3" t="s">
        <v>1680</v>
      </c>
    </row>
    <row r="1685" spans="1:8">
      <c r="A1685" s="1" t="s">
        <v>8</v>
      </c>
      <c r="B1685" s="3" t="s">
        <v>17</v>
      </c>
      <c r="C1685" s="3" t="s">
        <v>9</v>
      </c>
      <c r="D1685" s="3" t="s">
        <v>10</v>
      </c>
      <c r="E1685" s="3" t="s">
        <v>11</v>
      </c>
      <c r="F1685" s="3" t="s">
        <v>12</v>
      </c>
      <c r="G1685" s="3" t="s">
        <v>12</v>
      </c>
      <c r="H1685" s="3" t="s">
        <v>1681</v>
      </c>
    </row>
    <row r="1686" spans="1:8">
      <c r="A1686" s="1" t="s">
        <v>8</v>
      </c>
      <c r="B1686" s="3" t="s">
        <v>9</v>
      </c>
      <c r="C1686" s="3" t="s">
        <v>9</v>
      </c>
      <c r="D1686" s="3" t="s">
        <v>10</v>
      </c>
      <c r="E1686" s="3" t="s">
        <v>10</v>
      </c>
      <c r="F1686" s="3" t="s">
        <v>12</v>
      </c>
      <c r="G1686" s="3" t="s">
        <v>12</v>
      </c>
      <c r="H1686" s="3" t="s">
        <v>1682</v>
      </c>
    </row>
    <row r="1687" spans="1:8">
      <c r="A1687" s="1" t="s">
        <v>8</v>
      </c>
      <c r="B1687" s="3" t="s">
        <v>9</v>
      </c>
      <c r="C1687" s="3" t="s">
        <v>9</v>
      </c>
      <c r="D1687" s="3" t="s">
        <v>10</v>
      </c>
      <c r="E1687" s="3" t="s">
        <v>10</v>
      </c>
      <c r="F1687" s="3" t="s">
        <v>12</v>
      </c>
      <c r="G1687" s="3" t="s">
        <v>12</v>
      </c>
      <c r="H1687" s="3" t="s">
        <v>1683</v>
      </c>
    </row>
    <row r="1688" spans="1:8">
      <c r="A1688" s="1" t="s">
        <v>8</v>
      </c>
      <c r="B1688" s="3" t="s">
        <v>9</v>
      </c>
      <c r="C1688" s="3" t="s">
        <v>9</v>
      </c>
      <c r="D1688" s="3" t="s">
        <v>10</v>
      </c>
      <c r="E1688" s="3" t="s">
        <v>10</v>
      </c>
      <c r="F1688" s="3" t="s">
        <v>12</v>
      </c>
      <c r="G1688" s="3" t="s">
        <v>12</v>
      </c>
      <c r="H1688" s="3" t="s">
        <v>1684</v>
      </c>
    </row>
    <row r="1689" spans="1:8">
      <c r="A1689" s="1" t="s">
        <v>8</v>
      </c>
      <c r="B1689" s="3" t="s">
        <v>9</v>
      </c>
      <c r="C1689" s="3" t="s">
        <v>17</v>
      </c>
      <c r="D1689" s="3" t="s">
        <v>10</v>
      </c>
      <c r="E1689" s="3" t="s">
        <v>10</v>
      </c>
      <c r="F1689" s="3" t="s">
        <v>12</v>
      </c>
      <c r="G1689" s="3" t="s">
        <v>12</v>
      </c>
      <c r="H1689" s="3" t="s">
        <v>1685</v>
      </c>
    </row>
    <row r="1690" spans="1:8">
      <c r="A1690" s="1" t="s">
        <v>8</v>
      </c>
      <c r="B1690" s="3" t="s">
        <v>9</v>
      </c>
      <c r="C1690" s="3" t="s">
        <v>9</v>
      </c>
      <c r="D1690" s="3" t="s">
        <v>10</v>
      </c>
      <c r="E1690" s="3" t="s">
        <v>11</v>
      </c>
      <c r="F1690" s="3" t="s">
        <v>12</v>
      </c>
      <c r="G1690" s="3" t="s">
        <v>12</v>
      </c>
      <c r="H1690" s="3" t="s">
        <v>1686</v>
      </c>
    </row>
    <row r="1691" spans="1:8">
      <c r="A1691" s="1" t="s">
        <v>8</v>
      </c>
      <c r="B1691" s="3" t="s">
        <v>9</v>
      </c>
      <c r="C1691" s="3" t="s">
        <v>9</v>
      </c>
      <c r="D1691" s="3" t="s">
        <v>10</v>
      </c>
      <c r="E1691" s="3" t="s">
        <v>10</v>
      </c>
      <c r="F1691" s="3" t="s">
        <v>12</v>
      </c>
      <c r="G1691" s="3" t="s">
        <v>12</v>
      </c>
      <c r="H1691" s="3" t="s">
        <v>1687</v>
      </c>
    </row>
    <row r="1692" spans="1:8">
      <c r="A1692" s="1" t="s">
        <v>8</v>
      </c>
      <c r="B1692" s="3" t="s">
        <v>9</v>
      </c>
      <c r="C1692" s="3" t="s">
        <v>9</v>
      </c>
      <c r="D1692" s="3" t="s">
        <v>10</v>
      </c>
      <c r="E1692" s="3" t="s">
        <v>10</v>
      </c>
      <c r="F1692" s="3" t="s">
        <v>12</v>
      </c>
      <c r="G1692" s="3" t="s">
        <v>12</v>
      </c>
      <c r="H1692" s="3" t="s">
        <v>1688</v>
      </c>
    </row>
    <row r="1693" spans="1:8">
      <c r="A1693" s="1" t="s">
        <v>8</v>
      </c>
      <c r="B1693" s="3" t="s">
        <v>9</v>
      </c>
      <c r="C1693" s="3" t="s">
        <v>9</v>
      </c>
      <c r="D1693" s="3" t="s">
        <v>10</v>
      </c>
      <c r="E1693" s="3" t="s">
        <v>10</v>
      </c>
      <c r="F1693" s="3" t="s">
        <v>12</v>
      </c>
      <c r="G1693" s="3" t="s">
        <v>12</v>
      </c>
      <c r="H1693" s="3" t="s">
        <v>1689</v>
      </c>
    </row>
    <row r="1694" spans="1:8">
      <c r="A1694" s="1" t="s">
        <v>8</v>
      </c>
      <c r="B1694" s="3" t="s">
        <v>9</v>
      </c>
      <c r="C1694" s="3" t="s">
        <v>9</v>
      </c>
      <c r="D1694" s="3" t="s">
        <v>10</v>
      </c>
      <c r="E1694" s="3" t="s">
        <v>11</v>
      </c>
      <c r="F1694" s="3" t="s">
        <v>12</v>
      </c>
      <c r="G1694" s="3" t="s">
        <v>12</v>
      </c>
      <c r="H1694" s="3" t="s">
        <v>1690</v>
      </c>
    </row>
    <row r="1695" spans="1:8">
      <c r="A1695" s="1" t="s">
        <v>8</v>
      </c>
      <c r="B1695" s="3" t="s">
        <v>9</v>
      </c>
      <c r="C1695" s="3" t="s">
        <v>9</v>
      </c>
      <c r="D1695" s="3" t="s">
        <v>10</v>
      </c>
      <c r="E1695" s="3" t="s">
        <v>10</v>
      </c>
      <c r="F1695" s="3" t="s">
        <v>12</v>
      </c>
      <c r="G1695" s="3" t="s">
        <v>12</v>
      </c>
      <c r="H1695" s="3" t="s">
        <v>1691</v>
      </c>
    </row>
    <row r="1696" spans="1:8">
      <c r="A1696" s="1" t="s">
        <v>8</v>
      </c>
      <c r="B1696" s="3" t="s">
        <v>17</v>
      </c>
      <c r="C1696" s="3" t="s">
        <v>9</v>
      </c>
      <c r="D1696" s="3" t="s">
        <v>10</v>
      </c>
      <c r="E1696" s="3" t="s">
        <v>10</v>
      </c>
      <c r="F1696" s="3" t="s">
        <v>12</v>
      </c>
      <c r="G1696" s="3" t="s">
        <v>12</v>
      </c>
      <c r="H1696" s="3" t="s">
        <v>1692</v>
      </c>
    </row>
    <row r="1697" spans="1:8">
      <c r="A1697" s="1" t="s">
        <v>8</v>
      </c>
      <c r="B1697" s="3" t="s">
        <v>17</v>
      </c>
      <c r="C1697" s="3" t="s">
        <v>9</v>
      </c>
      <c r="D1697" s="3" t="s">
        <v>10</v>
      </c>
      <c r="E1697" s="3" t="s">
        <v>11</v>
      </c>
      <c r="F1697" s="3" t="s">
        <v>12</v>
      </c>
      <c r="G1697" s="3" t="s">
        <v>12</v>
      </c>
      <c r="H1697" s="3" t="s">
        <v>1693</v>
      </c>
    </row>
    <row r="1698" spans="1:8">
      <c r="A1698" s="1" t="s">
        <v>8</v>
      </c>
      <c r="B1698" s="3" t="s">
        <v>17</v>
      </c>
      <c r="C1698" s="3" t="s">
        <v>9</v>
      </c>
      <c r="D1698" s="3" t="s">
        <v>10</v>
      </c>
      <c r="E1698" s="3" t="s">
        <v>10</v>
      </c>
      <c r="F1698" s="3" t="s">
        <v>12</v>
      </c>
      <c r="G1698" s="3" t="s">
        <v>12</v>
      </c>
      <c r="H1698" s="3" t="s">
        <v>1694</v>
      </c>
    </row>
    <row r="1699" spans="1:8">
      <c r="A1699" s="1" t="s">
        <v>8</v>
      </c>
      <c r="B1699" s="3" t="s">
        <v>9</v>
      </c>
      <c r="C1699" s="3" t="s">
        <v>9</v>
      </c>
      <c r="D1699" s="3" t="s">
        <v>10</v>
      </c>
      <c r="E1699" s="3" t="s">
        <v>10</v>
      </c>
      <c r="F1699" s="3" t="s">
        <v>12</v>
      </c>
      <c r="G1699" s="3" t="s">
        <v>12</v>
      </c>
      <c r="H1699" s="3" t="s">
        <v>1695</v>
      </c>
    </row>
    <row r="1700" spans="1:8">
      <c r="A1700" s="1" t="s">
        <v>8</v>
      </c>
      <c r="B1700" s="3" t="s">
        <v>9</v>
      </c>
      <c r="C1700" s="3" t="s">
        <v>9</v>
      </c>
      <c r="D1700" s="3" t="s">
        <v>10</v>
      </c>
      <c r="E1700" s="3" t="s">
        <v>10</v>
      </c>
      <c r="F1700" s="3" t="s">
        <v>12</v>
      </c>
      <c r="G1700" s="3" t="s">
        <v>12</v>
      </c>
      <c r="H1700" s="3" t="s">
        <v>1696</v>
      </c>
    </row>
    <row r="1701" spans="1:8">
      <c r="A1701" s="1" t="s">
        <v>8</v>
      </c>
      <c r="B1701" s="3" t="s">
        <v>9</v>
      </c>
      <c r="C1701" s="3" t="s">
        <v>9</v>
      </c>
      <c r="D1701" s="3" t="s">
        <v>10</v>
      </c>
      <c r="E1701" s="3" t="s">
        <v>11</v>
      </c>
      <c r="F1701" s="3" t="s">
        <v>12</v>
      </c>
      <c r="G1701" s="3" t="s">
        <v>12</v>
      </c>
      <c r="H1701" s="3" t="s">
        <v>1697</v>
      </c>
    </row>
    <row r="1702" spans="1:8">
      <c r="A1702" s="1" t="s">
        <v>8</v>
      </c>
      <c r="B1702" s="3" t="s">
        <v>9</v>
      </c>
      <c r="C1702" s="3" t="s">
        <v>9</v>
      </c>
      <c r="D1702" s="3" t="s">
        <v>10</v>
      </c>
      <c r="E1702" s="3" t="s">
        <v>11</v>
      </c>
      <c r="F1702" s="3" t="s">
        <v>12</v>
      </c>
      <c r="G1702" s="3" t="s">
        <v>12</v>
      </c>
      <c r="H1702" s="3" t="s">
        <v>1698</v>
      </c>
    </row>
    <row r="1703" spans="1:8">
      <c r="A1703" s="1" t="s">
        <v>8</v>
      </c>
      <c r="B1703" s="3" t="s">
        <v>21</v>
      </c>
      <c r="C1703" s="3" t="s">
        <v>9</v>
      </c>
      <c r="D1703" s="3" t="s">
        <v>11</v>
      </c>
      <c r="E1703" s="3" t="s">
        <v>10</v>
      </c>
      <c r="F1703" s="3" t="s">
        <v>12</v>
      </c>
      <c r="G1703" s="3" t="s">
        <v>12</v>
      </c>
      <c r="H1703" s="3" t="s">
        <v>1699</v>
      </c>
    </row>
    <row r="1704" spans="1:8">
      <c r="A1704" s="1" t="s">
        <v>8</v>
      </c>
      <c r="B1704" s="3" t="s">
        <v>9</v>
      </c>
      <c r="C1704" s="3" t="s">
        <v>9</v>
      </c>
      <c r="D1704" s="3" t="s">
        <v>10</v>
      </c>
      <c r="E1704" s="3" t="s">
        <v>10</v>
      </c>
      <c r="F1704" s="3" t="s">
        <v>12</v>
      </c>
      <c r="G1704" s="3" t="s">
        <v>12</v>
      </c>
      <c r="H1704" s="3" t="s">
        <v>1700</v>
      </c>
    </row>
    <row r="1705" spans="1:8">
      <c r="A1705" s="1" t="s">
        <v>8</v>
      </c>
      <c r="B1705" s="3" t="s">
        <v>9</v>
      </c>
      <c r="C1705" s="3" t="s">
        <v>9</v>
      </c>
      <c r="D1705" s="3" t="s">
        <v>10</v>
      </c>
      <c r="E1705" s="3" t="s">
        <v>10</v>
      </c>
      <c r="F1705" s="3" t="s">
        <v>12</v>
      </c>
      <c r="G1705" s="3" t="s">
        <v>12</v>
      </c>
      <c r="H1705" s="3" t="s">
        <v>1701</v>
      </c>
    </row>
    <row r="1706" spans="1:8">
      <c r="A1706" s="1" t="s">
        <v>8</v>
      </c>
      <c r="B1706" s="3" t="s">
        <v>9</v>
      </c>
      <c r="C1706" s="3" t="s">
        <v>21</v>
      </c>
      <c r="D1706" s="3" t="s">
        <v>10</v>
      </c>
      <c r="E1706" s="3" t="s">
        <v>10</v>
      </c>
      <c r="F1706" s="3" t="s">
        <v>12</v>
      </c>
      <c r="G1706" s="3" t="s">
        <v>12</v>
      </c>
      <c r="H1706" s="3" t="s">
        <v>1702</v>
      </c>
    </row>
    <row r="1707" spans="1:8">
      <c r="A1707" s="1" t="s">
        <v>8</v>
      </c>
      <c r="B1707" s="3" t="s">
        <v>17</v>
      </c>
      <c r="C1707" s="3" t="s">
        <v>9</v>
      </c>
      <c r="D1707" s="3" t="s">
        <v>11</v>
      </c>
      <c r="E1707" s="3" t="s">
        <v>10</v>
      </c>
      <c r="F1707" s="3" t="s">
        <v>12</v>
      </c>
      <c r="G1707" s="3" t="s">
        <v>12</v>
      </c>
      <c r="H1707" s="3" t="s">
        <v>1703</v>
      </c>
    </row>
    <row r="1708" spans="1:8">
      <c r="A1708" s="1" t="s">
        <v>8</v>
      </c>
      <c r="B1708" s="3" t="s">
        <v>9</v>
      </c>
      <c r="C1708" s="3" t="s">
        <v>9</v>
      </c>
      <c r="D1708" s="3" t="s">
        <v>10</v>
      </c>
      <c r="E1708" s="3" t="s">
        <v>10</v>
      </c>
      <c r="F1708" s="3" t="s">
        <v>12</v>
      </c>
      <c r="G1708" s="3" t="s">
        <v>12</v>
      </c>
      <c r="H1708" s="3" t="s">
        <v>1704</v>
      </c>
    </row>
    <row r="1709" spans="1:8">
      <c r="A1709" s="1" t="s">
        <v>8</v>
      </c>
      <c r="B1709" s="3" t="s">
        <v>9</v>
      </c>
      <c r="C1709" s="3" t="s">
        <v>9</v>
      </c>
      <c r="D1709" s="3" t="s">
        <v>10</v>
      </c>
      <c r="E1709" s="3" t="s">
        <v>10</v>
      </c>
      <c r="F1709" s="3" t="s">
        <v>12</v>
      </c>
      <c r="G1709" s="3" t="s">
        <v>12</v>
      </c>
      <c r="H1709" s="3" t="s">
        <v>1705</v>
      </c>
    </row>
    <row r="1710" spans="1:8">
      <c r="A1710" s="1" t="s">
        <v>8</v>
      </c>
      <c r="B1710" s="3" t="s">
        <v>9</v>
      </c>
      <c r="C1710" s="3" t="s">
        <v>9</v>
      </c>
      <c r="D1710" s="3" t="s">
        <v>10</v>
      </c>
      <c r="E1710" s="3" t="s">
        <v>10</v>
      </c>
      <c r="F1710" s="3" t="s">
        <v>12</v>
      </c>
      <c r="G1710" s="3" t="s">
        <v>12</v>
      </c>
      <c r="H1710" s="3" t="s">
        <v>1706</v>
      </c>
    </row>
    <row r="1711" spans="1:8">
      <c r="A1711" s="1" t="s">
        <v>8</v>
      </c>
      <c r="B1711" s="3" t="s">
        <v>17</v>
      </c>
      <c r="C1711" s="3" t="s">
        <v>9</v>
      </c>
      <c r="D1711" s="3" t="s">
        <v>10</v>
      </c>
      <c r="E1711" s="3" t="s">
        <v>10</v>
      </c>
      <c r="F1711" s="3" t="s">
        <v>12</v>
      </c>
      <c r="G1711" s="3" t="s">
        <v>12</v>
      </c>
      <c r="H1711" s="3" t="s">
        <v>1707</v>
      </c>
    </row>
    <row r="1712" spans="1:8">
      <c r="A1712" s="1" t="s">
        <v>8</v>
      </c>
      <c r="B1712" s="3" t="s">
        <v>21</v>
      </c>
      <c r="C1712" s="3" t="s">
        <v>9</v>
      </c>
      <c r="D1712" s="3" t="s">
        <v>10</v>
      </c>
      <c r="E1712" s="3" t="s">
        <v>10</v>
      </c>
      <c r="F1712" s="3" t="s">
        <v>12</v>
      </c>
      <c r="G1712" s="3" t="s">
        <v>12</v>
      </c>
      <c r="H1712" s="3" t="s">
        <v>1708</v>
      </c>
    </row>
    <row r="1713" spans="1:8">
      <c r="A1713" s="1" t="s">
        <v>8</v>
      </c>
      <c r="B1713" s="3" t="s">
        <v>9</v>
      </c>
      <c r="C1713" s="3" t="s">
        <v>17</v>
      </c>
      <c r="D1713" s="3" t="s">
        <v>10</v>
      </c>
      <c r="E1713" s="3" t="s">
        <v>10</v>
      </c>
      <c r="F1713" s="3" t="s">
        <v>12</v>
      </c>
      <c r="G1713" s="3" t="s">
        <v>12</v>
      </c>
      <c r="H1713" s="3" t="s">
        <v>1709</v>
      </c>
    </row>
    <row r="1714" spans="1:8">
      <c r="A1714" s="1" t="s">
        <v>8</v>
      </c>
      <c r="B1714" s="3" t="s">
        <v>21</v>
      </c>
      <c r="C1714" s="3" t="s">
        <v>9</v>
      </c>
      <c r="D1714" s="3" t="s">
        <v>10</v>
      </c>
      <c r="E1714" s="3" t="s">
        <v>10</v>
      </c>
      <c r="F1714" s="3" t="s">
        <v>12</v>
      </c>
      <c r="G1714" s="3" t="s">
        <v>12</v>
      </c>
      <c r="H1714" s="3" t="s">
        <v>1710</v>
      </c>
    </row>
    <row r="1715" spans="1:8">
      <c r="A1715" s="1" t="s">
        <v>8</v>
      </c>
      <c r="B1715" s="3" t="s">
        <v>9</v>
      </c>
      <c r="C1715" s="3" t="s">
        <v>9</v>
      </c>
      <c r="D1715" s="3" t="s">
        <v>11</v>
      </c>
      <c r="E1715" s="3" t="s">
        <v>10</v>
      </c>
      <c r="F1715" s="3" t="s">
        <v>12</v>
      </c>
      <c r="G1715" s="3" t="s">
        <v>12</v>
      </c>
      <c r="H1715" s="3" t="s">
        <v>1711</v>
      </c>
    </row>
    <row r="1716" spans="1:8">
      <c r="A1716" s="1" t="s">
        <v>8</v>
      </c>
      <c r="B1716" s="3" t="s">
        <v>9</v>
      </c>
      <c r="C1716" s="3" t="s">
        <v>9</v>
      </c>
      <c r="D1716" s="3" t="s">
        <v>10</v>
      </c>
      <c r="E1716" s="3" t="s">
        <v>11</v>
      </c>
      <c r="F1716" s="3" t="s">
        <v>12</v>
      </c>
      <c r="G1716" s="3" t="s">
        <v>12</v>
      </c>
      <c r="H1716" s="3" t="s">
        <v>1712</v>
      </c>
    </row>
    <row r="1717" spans="1:8">
      <c r="A1717" s="1" t="s">
        <v>8</v>
      </c>
      <c r="B1717" s="3" t="s">
        <v>9</v>
      </c>
      <c r="C1717" s="3" t="s">
        <v>9</v>
      </c>
      <c r="D1717" s="3" t="s">
        <v>10</v>
      </c>
      <c r="E1717" s="3" t="s">
        <v>10</v>
      </c>
      <c r="F1717" s="3" t="s">
        <v>12</v>
      </c>
      <c r="G1717" s="3" t="s">
        <v>12</v>
      </c>
      <c r="H1717" s="3" t="s">
        <v>1713</v>
      </c>
    </row>
    <row r="1718" spans="1:8">
      <c r="A1718" s="1" t="s">
        <v>8</v>
      </c>
      <c r="B1718" s="3" t="s">
        <v>21</v>
      </c>
      <c r="C1718" s="3" t="s">
        <v>9</v>
      </c>
      <c r="D1718" s="3" t="s">
        <v>10</v>
      </c>
      <c r="E1718" s="3" t="s">
        <v>11</v>
      </c>
      <c r="F1718" s="3" t="s">
        <v>12</v>
      </c>
      <c r="G1718" s="3" t="s">
        <v>12</v>
      </c>
      <c r="H1718" s="3" t="s">
        <v>1714</v>
      </c>
    </row>
    <row r="1719" spans="1:8">
      <c r="A1719" s="1" t="s">
        <v>8</v>
      </c>
      <c r="B1719" s="3" t="s">
        <v>9</v>
      </c>
      <c r="C1719" s="3" t="s">
        <v>9</v>
      </c>
      <c r="D1719" s="3" t="s">
        <v>10</v>
      </c>
      <c r="E1719" s="3" t="s">
        <v>10</v>
      </c>
      <c r="F1719" s="3" t="s">
        <v>32</v>
      </c>
      <c r="G1719" s="3" t="s">
        <v>12</v>
      </c>
      <c r="H1719" s="3" t="s">
        <v>1715</v>
      </c>
    </row>
    <row r="1720" spans="1:8">
      <c r="A1720" s="1" t="s">
        <v>8</v>
      </c>
      <c r="B1720" s="3" t="s">
        <v>21</v>
      </c>
      <c r="C1720" s="3" t="s">
        <v>9</v>
      </c>
      <c r="D1720" s="3" t="s">
        <v>10</v>
      </c>
      <c r="E1720" s="3" t="s">
        <v>10</v>
      </c>
      <c r="F1720" s="3" t="s">
        <v>12</v>
      </c>
      <c r="G1720" s="3" t="s">
        <v>12</v>
      </c>
      <c r="H1720" s="3" t="s">
        <v>1716</v>
      </c>
    </row>
    <row r="1721" spans="1:8">
      <c r="A1721" s="1" t="s">
        <v>8</v>
      </c>
      <c r="B1721" s="3" t="s">
        <v>9</v>
      </c>
      <c r="C1721" s="3" t="s">
        <v>9</v>
      </c>
      <c r="D1721" s="3" t="s">
        <v>10</v>
      </c>
      <c r="E1721" s="3" t="s">
        <v>10</v>
      </c>
      <c r="F1721" s="3" t="s">
        <v>12</v>
      </c>
      <c r="G1721" s="3" t="s">
        <v>12</v>
      </c>
      <c r="H1721" s="3" t="s">
        <v>1717</v>
      </c>
    </row>
    <row r="1722" spans="1:8">
      <c r="A1722" s="1" t="s">
        <v>8</v>
      </c>
      <c r="B1722" s="3" t="s">
        <v>9</v>
      </c>
      <c r="C1722" s="3" t="s">
        <v>17</v>
      </c>
      <c r="D1722" s="3" t="s">
        <v>10</v>
      </c>
      <c r="E1722" s="3" t="s">
        <v>10</v>
      </c>
      <c r="F1722" s="3" t="s">
        <v>12</v>
      </c>
      <c r="G1722" s="3" t="s">
        <v>12</v>
      </c>
      <c r="H1722" s="3" t="s">
        <v>1718</v>
      </c>
    </row>
    <row r="1723" spans="1:8">
      <c r="A1723" s="1" t="s">
        <v>8</v>
      </c>
      <c r="B1723" s="3" t="s">
        <v>9</v>
      </c>
      <c r="C1723" s="3" t="s">
        <v>21</v>
      </c>
      <c r="D1723" s="3" t="s">
        <v>10</v>
      </c>
      <c r="E1723" s="3" t="s">
        <v>10</v>
      </c>
      <c r="F1723" s="3" t="s">
        <v>12</v>
      </c>
      <c r="G1723" s="3" t="s">
        <v>12</v>
      </c>
      <c r="H1723" s="3" t="s">
        <v>1208</v>
      </c>
    </row>
    <row r="1724" spans="1:8">
      <c r="A1724" s="1" t="s">
        <v>8</v>
      </c>
      <c r="B1724" s="3" t="s">
        <v>17</v>
      </c>
      <c r="C1724" s="3" t="s">
        <v>17</v>
      </c>
      <c r="D1724" s="3" t="s">
        <v>10</v>
      </c>
      <c r="E1724" s="3" t="s">
        <v>10</v>
      </c>
      <c r="F1724" s="3" t="s">
        <v>12</v>
      </c>
      <c r="G1724" s="3" t="s">
        <v>12</v>
      </c>
      <c r="H1724" s="3" t="s">
        <v>1719</v>
      </c>
    </row>
    <row r="1725" spans="1:8">
      <c r="A1725" s="1" t="s">
        <v>8</v>
      </c>
      <c r="B1725" s="3" t="s">
        <v>9</v>
      </c>
      <c r="C1725" s="3" t="s">
        <v>9</v>
      </c>
      <c r="D1725" s="3" t="s">
        <v>10</v>
      </c>
      <c r="E1725" s="3" t="s">
        <v>10</v>
      </c>
      <c r="F1725" s="3" t="s">
        <v>14</v>
      </c>
      <c r="G1725" s="3" t="s">
        <v>12</v>
      </c>
      <c r="H1725" s="3" t="s">
        <v>1720</v>
      </c>
    </row>
    <row r="1726" spans="1:8">
      <c r="A1726" s="1" t="s">
        <v>8</v>
      </c>
      <c r="B1726" s="3" t="s">
        <v>17</v>
      </c>
      <c r="C1726" s="3" t="s">
        <v>9</v>
      </c>
      <c r="D1726" s="3" t="s">
        <v>10</v>
      </c>
      <c r="E1726" s="3" t="s">
        <v>11</v>
      </c>
      <c r="F1726" s="3" t="s">
        <v>12</v>
      </c>
      <c r="G1726" s="3" t="s">
        <v>12</v>
      </c>
      <c r="H1726" s="3" t="s">
        <v>1721</v>
      </c>
    </row>
    <row r="1727" spans="1:8">
      <c r="A1727" s="1" t="s">
        <v>8</v>
      </c>
      <c r="B1727" s="3" t="s">
        <v>9</v>
      </c>
      <c r="C1727" s="3" t="s">
        <v>9</v>
      </c>
      <c r="D1727" s="3" t="s">
        <v>10</v>
      </c>
      <c r="E1727" s="3" t="s">
        <v>10</v>
      </c>
      <c r="F1727" s="3" t="s">
        <v>12</v>
      </c>
      <c r="G1727" s="3" t="s">
        <v>12</v>
      </c>
      <c r="H1727" s="3" t="s">
        <v>1722</v>
      </c>
    </row>
    <row r="1728" spans="1:8">
      <c r="A1728" s="1" t="s">
        <v>8</v>
      </c>
      <c r="B1728" s="3" t="s">
        <v>9</v>
      </c>
      <c r="C1728" s="3" t="s">
        <v>9</v>
      </c>
      <c r="D1728" s="3" t="s">
        <v>10</v>
      </c>
      <c r="E1728" s="3" t="s">
        <v>10</v>
      </c>
      <c r="F1728" s="3" t="s">
        <v>32</v>
      </c>
      <c r="G1728" s="3" t="s">
        <v>12</v>
      </c>
      <c r="H1728" s="3" t="s">
        <v>1723</v>
      </c>
    </row>
    <row r="1729" spans="1:8">
      <c r="A1729" s="1" t="s">
        <v>8</v>
      </c>
      <c r="B1729" s="3" t="s">
        <v>17</v>
      </c>
      <c r="C1729" s="3" t="s">
        <v>9</v>
      </c>
      <c r="D1729" s="3" t="s">
        <v>10</v>
      </c>
      <c r="E1729" s="3" t="s">
        <v>11</v>
      </c>
      <c r="F1729" s="3" t="s">
        <v>12</v>
      </c>
      <c r="G1729" s="3" t="s">
        <v>12</v>
      </c>
      <c r="H1729" s="3" t="s">
        <v>1724</v>
      </c>
    </row>
    <row r="1730" spans="1:8">
      <c r="A1730" s="1" t="s">
        <v>8</v>
      </c>
      <c r="B1730" s="3" t="s">
        <v>9</v>
      </c>
      <c r="C1730" s="3" t="s">
        <v>17</v>
      </c>
      <c r="D1730" s="3" t="s">
        <v>10</v>
      </c>
      <c r="E1730" s="3" t="s">
        <v>10</v>
      </c>
      <c r="F1730" s="3" t="s">
        <v>12</v>
      </c>
      <c r="G1730" s="3" t="s">
        <v>12</v>
      </c>
      <c r="H1730" s="3" t="s">
        <v>1725</v>
      </c>
    </row>
    <row r="1731" spans="1:8">
      <c r="A1731" s="1" t="s">
        <v>8</v>
      </c>
      <c r="B1731" s="3" t="s">
        <v>9</v>
      </c>
      <c r="C1731" s="3" t="s">
        <v>9</v>
      </c>
      <c r="D1731" s="3" t="s">
        <v>10</v>
      </c>
      <c r="E1731" s="3" t="s">
        <v>10</v>
      </c>
      <c r="F1731" s="3" t="s">
        <v>12</v>
      </c>
      <c r="G1731" s="3" t="s">
        <v>12</v>
      </c>
      <c r="H1731" s="3" t="s">
        <v>1726</v>
      </c>
    </row>
    <row r="1732" spans="1:8">
      <c r="A1732" s="1" t="s">
        <v>8</v>
      </c>
      <c r="B1732" s="3" t="s">
        <v>9</v>
      </c>
      <c r="C1732" s="3" t="s">
        <v>17</v>
      </c>
      <c r="D1732" s="3" t="s">
        <v>10</v>
      </c>
      <c r="E1732" s="3" t="s">
        <v>10</v>
      </c>
      <c r="F1732" s="3" t="s">
        <v>12</v>
      </c>
      <c r="G1732" s="3" t="s">
        <v>12</v>
      </c>
      <c r="H1732" s="3" t="s">
        <v>1727</v>
      </c>
    </row>
    <row r="1733" spans="1:8">
      <c r="A1733" s="1" t="s">
        <v>8</v>
      </c>
      <c r="B1733" s="3" t="s">
        <v>9</v>
      </c>
      <c r="C1733" s="3" t="s">
        <v>9</v>
      </c>
      <c r="D1733" s="3" t="s">
        <v>11</v>
      </c>
      <c r="E1733" s="3" t="s">
        <v>10</v>
      </c>
      <c r="F1733" s="3" t="s">
        <v>12</v>
      </c>
      <c r="G1733" s="3" t="s">
        <v>12</v>
      </c>
      <c r="H1733" s="3" t="s">
        <v>1728</v>
      </c>
    </row>
    <row r="1734" spans="1:8">
      <c r="A1734" s="1" t="s">
        <v>8</v>
      </c>
      <c r="B1734" s="3" t="s">
        <v>9</v>
      </c>
      <c r="C1734" s="3" t="s">
        <v>9</v>
      </c>
      <c r="D1734" s="3" t="s">
        <v>10</v>
      </c>
      <c r="E1734" s="3" t="s">
        <v>10</v>
      </c>
      <c r="F1734" s="3" t="s">
        <v>12</v>
      </c>
      <c r="G1734" s="3" t="s">
        <v>12</v>
      </c>
      <c r="H1734" s="3" t="s">
        <v>1729</v>
      </c>
    </row>
    <row r="1735" spans="1:8">
      <c r="A1735" s="1" t="s">
        <v>8</v>
      </c>
      <c r="B1735" s="3" t="s">
        <v>9</v>
      </c>
      <c r="C1735" s="3" t="s">
        <v>9</v>
      </c>
      <c r="D1735" s="3" t="s">
        <v>10</v>
      </c>
      <c r="E1735" s="3" t="s">
        <v>10</v>
      </c>
      <c r="F1735" s="3" t="s">
        <v>12</v>
      </c>
      <c r="G1735" s="3" t="s">
        <v>12</v>
      </c>
      <c r="H1735" s="3" t="s">
        <v>1730</v>
      </c>
    </row>
    <row r="1736" spans="1:8">
      <c r="A1736" s="1" t="s">
        <v>8</v>
      </c>
      <c r="B1736" s="3" t="s">
        <v>17</v>
      </c>
      <c r="C1736" s="3" t="s">
        <v>9</v>
      </c>
      <c r="D1736" s="3" t="s">
        <v>10</v>
      </c>
      <c r="E1736" s="3" t="s">
        <v>10</v>
      </c>
      <c r="F1736" s="3" t="s">
        <v>12</v>
      </c>
      <c r="G1736" s="3" t="s">
        <v>12</v>
      </c>
      <c r="H1736" s="3" t="s">
        <v>1731</v>
      </c>
    </row>
    <row r="1737" spans="1:8">
      <c r="A1737" s="1" t="s">
        <v>8</v>
      </c>
      <c r="B1737" s="3" t="s">
        <v>9</v>
      </c>
      <c r="C1737" s="3" t="s">
        <v>9</v>
      </c>
      <c r="D1737" s="3" t="s">
        <v>10</v>
      </c>
      <c r="E1737" s="3" t="s">
        <v>10</v>
      </c>
      <c r="F1737" s="3" t="s">
        <v>12</v>
      </c>
      <c r="G1737" s="3" t="s">
        <v>12</v>
      </c>
      <c r="H1737" s="3" t="s">
        <v>1732</v>
      </c>
    </row>
    <row r="1738" spans="1:8">
      <c r="A1738" s="1" t="s">
        <v>8</v>
      </c>
      <c r="B1738" s="3" t="s">
        <v>21</v>
      </c>
      <c r="C1738" s="3" t="s">
        <v>9</v>
      </c>
      <c r="D1738" s="3" t="s">
        <v>10</v>
      </c>
      <c r="E1738" s="3" t="s">
        <v>10</v>
      </c>
      <c r="F1738" s="3" t="s">
        <v>12</v>
      </c>
      <c r="G1738" s="3" t="s">
        <v>12</v>
      </c>
      <c r="H1738" s="3" t="s">
        <v>1733</v>
      </c>
    </row>
    <row r="1739" spans="1:8">
      <c r="A1739" s="1" t="s">
        <v>8</v>
      </c>
      <c r="B1739" s="3" t="s">
        <v>17</v>
      </c>
      <c r="C1739" s="3" t="s">
        <v>9</v>
      </c>
      <c r="D1739" s="3" t="s">
        <v>10</v>
      </c>
      <c r="E1739" s="3" t="s">
        <v>11</v>
      </c>
      <c r="F1739" s="3" t="s">
        <v>12</v>
      </c>
      <c r="G1739" s="3" t="s">
        <v>12</v>
      </c>
      <c r="H1739" s="3" t="s">
        <v>1734</v>
      </c>
    </row>
    <row r="1740" spans="1:8">
      <c r="A1740" s="1" t="s">
        <v>8</v>
      </c>
      <c r="B1740" s="3" t="s">
        <v>9</v>
      </c>
      <c r="C1740" s="3" t="s">
        <v>9</v>
      </c>
      <c r="D1740" s="3" t="s">
        <v>10</v>
      </c>
      <c r="E1740" s="3" t="s">
        <v>10</v>
      </c>
      <c r="F1740" s="3" t="s">
        <v>12</v>
      </c>
      <c r="G1740" s="3" t="s">
        <v>12</v>
      </c>
      <c r="H1740" s="3" t="s">
        <v>1735</v>
      </c>
    </row>
    <row r="1741" spans="1:8">
      <c r="A1741" s="1" t="s">
        <v>8</v>
      </c>
      <c r="B1741" s="3" t="s">
        <v>17</v>
      </c>
      <c r="C1741" s="3" t="s">
        <v>9</v>
      </c>
      <c r="D1741" s="3" t="s">
        <v>10</v>
      </c>
      <c r="E1741" s="3" t="s">
        <v>10</v>
      </c>
      <c r="F1741" s="3" t="s">
        <v>12</v>
      </c>
      <c r="G1741" s="3" t="s">
        <v>12</v>
      </c>
      <c r="H1741" s="3" t="s">
        <v>1736</v>
      </c>
    </row>
    <row r="1742" spans="1:8">
      <c r="A1742" s="1" t="s">
        <v>8</v>
      </c>
      <c r="B1742" s="3" t="s">
        <v>9</v>
      </c>
      <c r="C1742" s="3" t="s">
        <v>17</v>
      </c>
      <c r="D1742" s="3" t="s">
        <v>10</v>
      </c>
      <c r="E1742" s="3" t="s">
        <v>10</v>
      </c>
      <c r="F1742" s="3" t="s">
        <v>12</v>
      </c>
      <c r="G1742" s="3" t="s">
        <v>12</v>
      </c>
      <c r="H1742" s="3" t="s">
        <v>1737</v>
      </c>
    </row>
    <row r="1743" spans="1:8">
      <c r="A1743" s="1" t="s">
        <v>8</v>
      </c>
      <c r="B1743" s="3" t="s">
        <v>9</v>
      </c>
      <c r="C1743" s="3" t="s">
        <v>9</v>
      </c>
      <c r="D1743" s="3" t="s">
        <v>10</v>
      </c>
      <c r="E1743" s="3" t="s">
        <v>11</v>
      </c>
      <c r="F1743" s="3" t="s">
        <v>12</v>
      </c>
      <c r="G1743" s="3" t="s">
        <v>12</v>
      </c>
      <c r="H1743" s="3" t="s">
        <v>1738</v>
      </c>
    </row>
    <row r="1744" spans="1:8">
      <c r="A1744" s="1" t="s">
        <v>8</v>
      </c>
      <c r="B1744" s="3" t="s">
        <v>9</v>
      </c>
      <c r="C1744" s="3" t="s">
        <v>17</v>
      </c>
      <c r="D1744" s="3" t="s">
        <v>10</v>
      </c>
      <c r="E1744" s="3" t="s">
        <v>10</v>
      </c>
      <c r="F1744" s="3" t="s">
        <v>12</v>
      </c>
      <c r="G1744" s="3" t="s">
        <v>12</v>
      </c>
      <c r="H1744" s="3" t="s">
        <v>1739</v>
      </c>
    </row>
    <row r="1745" spans="1:8">
      <c r="A1745" s="1" t="s">
        <v>8</v>
      </c>
      <c r="B1745" s="3" t="s">
        <v>9</v>
      </c>
      <c r="C1745" s="3" t="s">
        <v>9</v>
      </c>
      <c r="D1745" s="3" t="s">
        <v>10</v>
      </c>
      <c r="E1745" s="3" t="s">
        <v>11</v>
      </c>
      <c r="F1745" s="3" t="s">
        <v>12</v>
      </c>
      <c r="G1745" s="3" t="s">
        <v>12</v>
      </c>
      <c r="H1745" s="3" t="s">
        <v>1740</v>
      </c>
    </row>
    <row r="1746" spans="1:8">
      <c r="A1746" s="1" t="s">
        <v>8</v>
      </c>
      <c r="B1746" s="3" t="s">
        <v>9</v>
      </c>
      <c r="C1746" s="3" t="s">
        <v>9</v>
      </c>
      <c r="D1746" s="3" t="s">
        <v>10</v>
      </c>
      <c r="E1746" s="3" t="s">
        <v>10</v>
      </c>
      <c r="F1746" s="3" t="s">
        <v>12</v>
      </c>
      <c r="G1746" s="3" t="s">
        <v>12</v>
      </c>
      <c r="H1746" s="3" t="s">
        <v>1741</v>
      </c>
    </row>
    <row r="1747" spans="1:8">
      <c r="A1747" s="1" t="s">
        <v>8</v>
      </c>
      <c r="B1747" s="3" t="s">
        <v>9</v>
      </c>
      <c r="C1747" s="3" t="s">
        <v>17</v>
      </c>
      <c r="D1747" s="3" t="s">
        <v>10</v>
      </c>
      <c r="E1747" s="3" t="s">
        <v>10</v>
      </c>
      <c r="F1747" s="3" t="s">
        <v>12</v>
      </c>
      <c r="G1747" s="3" t="s">
        <v>12</v>
      </c>
      <c r="H1747" s="3" t="s">
        <v>1742</v>
      </c>
    </row>
    <row r="1748" spans="1:8">
      <c r="A1748" s="1" t="s">
        <v>8</v>
      </c>
      <c r="B1748" s="3" t="s">
        <v>9</v>
      </c>
      <c r="C1748" s="3" t="s">
        <v>9</v>
      </c>
      <c r="D1748" s="3" t="s">
        <v>10</v>
      </c>
      <c r="E1748" s="3" t="s">
        <v>11</v>
      </c>
      <c r="F1748" s="3" t="s">
        <v>12</v>
      </c>
      <c r="G1748" s="3" t="s">
        <v>12</v>
      </c>
      <c r="H1748" s="3" t="s">
        <v>1743</v>
      </c>
    </row>
    <row r="1749" spans="1:8">
      <c r="A1749" s="1" t="s">
        <v>8</v>
      </c>
      <c r="B1749" s="3" t="s">
        <v>21</v>
      </c>
      <c r="C1749" s="3" t="s">
        <v>21</v>
      </c>
      <c r="D1749" s="3" t="s">
        <v>10</v>
      </c>
      <c r="E1749" s="3" t="s">
        <v>10</v>
      </c>
      <c r="F1749" s="3" t="s">
        <v>12</v>
      </c>
      <c r="G1749" s="3" t="s">
        <v>12</v>
      </c>
      <c r="H1749" s="3" t="s">
        <v>1744</v>
      </c>
    </row>
    <row r="1750" spans="1:8">
      <c r="A1750" s="1" t="s">
        <v>8</v>
      </c>
      <c r="B1750" s="3" t="s">
        <v>9</v>
      </c>
      <c r="C1750" s="3" t="s">
        <v>9</v>
      </c>
      <c r="D1750" s="3" t="s">
        <v>10</v>
      </c>
      <c r="E1750" s="3" t="s">
        <v>10</v>
      </c>
      <c r="F1750" s="3" t="s">
        <v>12</v>
      </c>
      <c r="G1750" s="3" t="s">
        <v>12</v>
      </c>
      <c r="H1750" s="3" t="s">
        <v>1745</v>
      </c>
    </row>
    <row r="1751" spans="1:8">
      <c r="A1751" s="1" t="s">
        <v>8</v>
      </c>
      <c r="B1751" s="3" t="s">
        <v>9</v>
      </c>
      <c r="C1751" s="3" t="s">
        <v>17</v>
      </c>
      <c r="D1751" s="3" t="s">
        <v>10</v>
      </c>
      <c r="E1751" s="3" t="s">
        <v>10</v>
      </c>
      <c r="F1751" s="3" t="s">
        <v>12</v>
      </c>
      <c r="G1751" s="3" t="s">
        <v>12</v>
      </c>
      <c r="H1751" s="3" t="s">
        <v>1746</v>
      </c>
    </row>
    <row r="1752" spans="1:8">
      <c r="A1752" s="1" t="s">
        <v>8</v>
      </c>
      <c r="B1752" s="3" t="s">
        <v>9</v>
      </c>
      <c r="C1752" s="3" t="s">
        <v>9</v>
      </c>
      <c r="D1752" s="3" t="s">
        <v>10</v>
      </c>
      <c r="E1752" s="3" t="s">
        <v>10</v>
      </c>
      <c r="F1752" s="3" t="s">
        <v>12</v>
      </c>
      <c r="G1752" s="3" t="s">
        <v>12</v>
      </c>
      <c r="H1752" s="3" t="s">
        <v>1584</v>
      </c>
    </row>
    <row r="1753" spans="1:8">
      <c r="A1753" s="1" t="s">
        <v>8</v>
      </c>
      <c r="B1753" s="3" t="s">
        <v>9</v>
      </c>
      <c r="C1753" s="3" t="s">
        <v>9</v>
      </c>
      <c r="D1753" s="3" t="s">
        <v>10</v>
      </c>
      <c r="E1753" s="3" t="s">
        <v>10</v>
      </c>
      <c r="F1753" s="3" t="s">
        <v>12</v>
      </c>
      <c r="G1753" s="3" t="s">
        <v>12</v>
      </c>
      <c r="H1753" s="3" t="s">
        <v>1747</v>
      </c>
    </row>
    <row r="1754" spans="1:8">
      <c r="A1754" s="1" t="s">
        <v>8</v>
      </c>
      <c r="B1754" s="3" t="s">
        <v>9</v>
      </c>
      <c r="C1754" s="3" t="s">
        <v>21</v>
      </c>
      <c r="D1754" s="3" t="s">
        <v>10</v>
      </c>
      <c r="E1754" s="3" t="s">
        <v>10</v>
      </c>
      <c r="F1754" s="3" t="s">
        <v>12</v>
      </c>
      <c r="G1754" s="3" t="s">
        <v>12</v>
      </c>
      <c r="H1754" s="3" t="s">
        <v>1748</v>
      </c>
    </row>
    <row r="1755" spans="1:8">
      <c r="A1755" s="1" t="s">
        <v>8</v>
      </c>
      <c r="B1755" s="3" t="s">
        <v>9</v>
      </c>
      <c r="C1755" s="3" t="s">
        <v>9</v>
      </c>
      <c r="D1755" s="3" t="s">
        <v>11</v>
      </c>
      <c r="E1755" s="3" t="s">
        <v>10</v>
      </c>
      <c r="F1755" s="3" t="s">
        <v>12</v>
      </c>
      <c r="G1755" s="3" t="s">
        <v>12</v>
      </c>
      <c r="H1755" s="3" t="s">
        <v>1749</v>
      </c>
    </row>
    <row r="1756" spans="1:8">
      <c r="A1756" s="1" t="s">
        <v>8</v>
      </c>
      <c r="B1756" s="3" t="s">
        <v>9</v>
      </c>
      <c r="C1756" s="3" t="s">
        <v>9</v>
      </c>
      <c r="D1756" s="3" t="s">
        <v>10</v>
      </c>
      <c r="E1756" s="3" t="s">
        <v>10</v>
      </c>
      <c r="F1756" s="3" t="s">
        <v>14</v>
      </c>
      <c r="G1756" s="3" t="s">
        <v>12</v>
      </c>
      <c r="H1756" s="3" t="s">
        <v>1750</v>
      </c>
    </row>
    <row r="1757" spans="1:8">
      <c r="A1757" s="1" t="s">
        <v>8</v>
      </c>
      <c r="B1757" s="3" t="s">
        <v>9</v>
      </c>
      <c r="C1757" s="3" t="s">
        <v>9</v>
      </c>
      <c r="D1757" s="3" t="s">
        <v>10</v>
      </c>
      <c r="E1757" s="3" t="s">
        <v>11</v>
      </c>
      <c r="F1757" s="3" t="s">
        <v>12</v>
      </c>
      <c r="G1757" s="3" t="s">
        <v>12</v>
      </c>
      <c r="H1757" s="3" t="s">
        <v>1751</v>
      </c>
    </row>
    <row r="1758" spans="1:8">
      <c r="A1758" s="1" t="s">
        <v>8</v>
      </c>
      <c r="B1758" s="3" t="s">
        <v>9</v>
      </c>
      <c r="C1758" s="3" t="s">
        <v>9</v>
      </c>
      <c r="D1758" s="3" t="s">
        <v>10</v>
      </c>
      <c r="E1758" s="3" t="s">
        <v>10</v>
      </c>
      <c r="F1758" s="3" t="s">
        <v>12</v>
      </c>
      <c r="G1758" s="3" t="s">
        <v>12</v>
      </c>
      <c r="H1758" s="3" t="s">
        <v>1752</v>
      </c>
    </row>
    <row r="1759" spans="1:8">
      <c r="A1759" s="1" t="s">
        <v>8</v>
      </c>
      <c r="B1759" s="3" t="s">
        <v>9</v>
      </c>
      <c r="C1759" s="3" t="s">
        <v>9</v>
      </c>
      <c r="D1759" s="3" t="s">
        <v>10</v>
      </c>
      <c r="E1759" s="3" t="s">
        <v>10</v>
      </c>
      <c r="F1759" s="3" t="s">
        <v>12</v>
      </c>
      <c r="G1759" s="3" t="s">
        <v>12</v>
      </c>
      <c r="H1759" s="3" t="s">
        <v>1753</v>
      </c>
    </row>
    <row r="1760" spans="1:8">
      <c r="A1760" s="1" t="s">
        <v>8</v>
      </c>
      <c r="B1760" s="3" t="s">
        <v>9</v>
      </c>
      <c r="C1760" s="3" t="s">
        <v>9</v>
      </c>
      <c r="D1760" s="3" t="s">
        <v>10</v>
      </c>
      <c r="E1760" s="3" t="s">
        <v>10</v>
      </c>
      <c r="F1760" s="3" t="s">
        <v>12</v>
      </c>
      <c r="G1760" s="3" t="s">
        <v>12</v>
      </c>
      <c r="H1760" s="3" t="s">
        <v>1754</v>
      </c>
    </row>
    <row r="1761" spans="1:8">
      <c r="A1761" s="1" t="s">
        <v>8</v>
      </c>
      <c r="B1761" s="3" t="s">
        <v>17</v>
      </c>
      <c r="C1761" s="3" t="s">
        <v>9</v>
      </c>
      <c r="D1761" s="3" t="s">
        <v>10</v>
      </c>
      <c r="E1761" s="3" t="s">
        <v>10</v>
      </c>
      <c r="F1761" s="3" t="s">
        <v>12</v>
      </c>
      <c r="G1761" s="3" t="s">
        <v>12</v>
      </c>
      <c r="H1761" s="3" t="s">
        <v>1755</v>
      </c>
    </row>
    <row r="1762" spans="1:8">
      <c r="A1762" s="1" t="s">
        <v>8</v>
      </c>
      <c r="B1762" s="3" t="s">
        <v>9</v>
      </c>
      <c r="C1762" s="3" t="s">
        <v>9</v>
      </c>
      <c r="D1762" s="3" t="s">
        <v>10</v>
      </c>
      <c r="E1762" s="3" t="s">
        <v>11</v>
      </c>
      <c r="F1762" s="3" t="s">
        <v>32</v>
      </c>
      <c r="G1762" s="3" t="s">
        <v>12</v>
      </c>
      <c r="H1762" s="3" t="s">
        <v>1756</v>
      </c>
    </row>
    <row r="1763" spans="1:8">
      <c r="A1763" s="1" t="s">
        <v>8</v>
      </c>
      <c r="B1763" s="3" t="s">
        <v>17</v>
      </c>
      <c r="C1763" s="3" t="s">
        <v>9</v>
      </c>
      <c r="D1763" s="3" t="s">
        <v>11</v>
      </c>
      <c r="E1763" s="3" t="s">
        <v>10</v>
      </c>
      <c r="F1763" s="3" t="s">
        <v>12</v>
      </c>
      <c r="G1763" s="3" t="s">
        <v>12</v>
      </c>
      <c r="H1763" s="3" t="s">
        <v>1757</v>
      </c>
    </row>
    <row r="1764" spans="1:8">
      <c r="A1764" s="1" t="s">
        <v>8</v>
      </c>
      <c r="B1764" s="3" t="s">
        <v>17</v>
      </c>
      <c r="C1764" s="3" t="s">
        <v>9</v>
      </c>
      <c r="D1764" s="3" t="s">
        <v>10</v>
      </c>
      <c r="E1764" s="3" t="s">
        <v>10</v>
      </c>
      <c r="F1764" s="3" t="s">
        <v>12</v>
      </c>
      <c r="G1764" s="3" t="s">
        <v>12</v>
      </c>
      <c r="H1764" s="3" t="s">
        <v>1758</v>
      </c>
    </row>
    <row r="1765" spans="1:8">
      <c r="A1765" s="1" t="s">
        <v>8</v>
      </c>
      <c r="B1765" s="3" t="s">
        <v>17</v>
      </c>
      <c r="C1765" s="3" t="s">
        <v>9</v>
      </c>
      <c r="D1765" s="3" t="s">
        <v>10</v>
      </c>
      <c r="E1765" s="3" t="s">
        <v>10</v>
      </c>
      <c r="F1765" s="3" t="s">
        <v>12</v>
      </c>
      <c r="G1765" s="3" t="s">
        <v>12</v>
      </c>
      <c r="H1765" s="3" t="s">
        <v>1759</v>
      </c>
    </row>
    <row r="1766" spans="1:8">
      <c r="A1766" s="1" t="s">
        <v>8</v>
      </c>
      <c r="B1766" s="3" t="s">
        <v>17</v>
      </c>
      <c r="C1766" s="3" t="s">
        <v>9</v>
      </c>
      <c r="D1766" s="3" t="s">
        <v>10</v>
      </c>
      <c r="E1766" s="3" t="s">
        <v>10</v>
      </c>
      <c r="F1766" s="3" t="s">
        <v>12</v>
      </c>
      <c r="G1766" s="3" t="s">
        <v>12</v>
      </c>
      <c r="H1766" s="3" t="s">
        <v>1760</v>
      </c>
    </row>
    <row r="1767" spans="1:8">
      <c r="A1767" s="1" t="s">
        <v>8</v>
      </c>
      <c r="B1767" s="3" t="s">
        <v>9</v>
      </c>
      <c r="C1767" s="3" t="s">
        <v>9</v>
      </c>
      <c r="D1767" s="3" t="s">
        <v>10</v>
      </c>
      <c r="E1767" s="3" t="s">
        <v>10</v>
      </c>
      <c r="F1767" s="3" t="s">
        <v>12</v>
      </c>
      <c r="G1767" s="3" t="s">
        <v>12</v>
      </c>
      <c r="H1767" s="3" t="s">
        <v>1761</v>
      </c>
    </row>
    <row r="1768" spans="1:8">
      <c r="A1768" s="1" t="s">
        <v>8</v>
      </c>
      <c r="B1768" s="3" t="s">
        <v>21</v>
      </c>
      <c r="C1768" s="3" t="s">
        <v>9</v>
      </c>
      <c r="D1768" s="3" t="s">
        <v>10</v>
      </c>
      <c r="E1768" s="3" t="s">
        <v>11</v>
      </c>
      <c r="F1768" s="3" t="s">
        <v>12</v>
      </c>
      <c r="G1768" s="3" t="s">
        <v>12</v>
      </c>
      <c r="H1768" s="3" t="s">
        <v>1762</v>
      </c>
    </row>
    <row r="1769" spans="1:8">
      <c r="A1769" s="1" t="s">
        <v>8</v>
      </c>
      <c r="B1769" s="3" t="s">
        <v>9</v>
      </c>
      <c r="C1769" s="3" t="s">
        <v>9</v>
      </c>
      <c r="D1769" s="3" t="s">
        <v>10</v>
      </c>
      <c r="E1769" s="3" t="s">
        <v>10</v>
      </c>
      <c r="F1769" s="3" t="s">
        <v>12</v>
      </c>
      <c r="G1769" s="3" t="s">
        <v>12</v>
      </c>
      <c r="H1769" s="3" t="s">
        <v>1763</v>
      </c>
    </row>
    <row r="1770" spans="1:8">
      <c r="A1770" s="1" t="s">
        <v>8</v>
      </c>
      <c r="B1770" s="3" t="s">
        <v>17</v>
      </c>
      <c r="C1770" s="3" t="s">
        <v>9</v>
      </c>
      <c r="D1770" s="3" t="s">
        <v>10</v>
      </c>
      <c r="E1770" s="3" t="s">
        <v>10</v>
      </c>
      <c r="F1770" s="3" t="s">
        <v>12</v>
      </c>
      <c r="G1770" s="3" t="s">
        <v>12</v>
      </c>
      <c r="H1770" s="3" t="s">
        <v>1764</v>
      </c>
    </row>
    <row r="1771" spans="1:8">
      <c r="A1771" s="1" t="s">
        <v>8</v>
      </c>
      <c r="B1771" s="3" t="s">
        <v>17</v>
      </c>
      <c r="C1771" s="3" t="s">
        <v>9</v>
      </c>
      <c r="D1771" s="3" t="s">
        <v>11</v>
      </c>
      <c r="E1771" s="3" t="s">
        <v>10</v>
      </c>
      <c r="F1771" s="3" t="s">
        <v>12</v>
      </c>
      <c r="G1771" s="3" t="s">
        <v>12</v>
      </c>
      <c r="H1771" s="3" t="s">
        <v>1765</v>
      </c>
    </row>
    <row r="1772" spans="1:8">
      <c r="A1772" s="1" t="s">
        <v>8</v>
      </c>
      <c r="B1772" s="3" t="s">
        <v>9</v>
      </c>
      <c r="C1772" s="3" t="s">
        <v>9</v>
      </c>
      <c r="D1772" s="3" t="s">
        <v>10</v>
      </c>
      <c r="E1772" s="3" t="s">
        <v>11</v>
      </c>
      <c r="F1772" s="3" t="s">
        <v>12</v>
      </c>
      <c r="G1772" s="3" t="s">
        <v>12</v>
      </c>
      <c r="H1772" s="3" t="s">
        <v>1766</v>
      </c>
    </row>
    <row r="1773" spans="1:8">
      <c r="A1773" s="1" t="s">
        <v>8</v>
      </c>
      <c r="B1773" s="3" t="s">
        <v>9</v>
      </c>
      <c r="C1773" s="3" t="s">
        <v>9</v>
      </c>
      <c r="D1773" s="3" t="s">
        <v>10</v>
      </c>
      <c r="E1773" s="3" t="s">
        <v>11</v>
      </c>
      <c r="F1773" s="3" t="s">
        <v>12</v>
      </c>
      <c r="G1773" s="3" t="s">
        <v>12</v>
      </c>
      <c r="H1773" s="3" t="s">
        <v>1767</v>
      </c>
    </row>
    <row r="1774" spans="1:8">
      <c r="A1774" s="1" t="s">
        <v>8</v>
      </c>
      <c r="B1774" s="3" t="s">
        <v>9</v>
      </c>
      <c r="C1774" s="3" t="s">
        <v>21</v>
      </c>
      <c r="D1774" s="3" t="s">
        <v>10</v>
      </c>
      <c r="E1774" s="3" t="s">
        <v>10</v>
      </c>
      <c r="F1774" s="3" t="s">
        <v>12</v>
      </c>
      <c r="G1774" s="3" t="s">
        <v>12</v>
      </c>
      <c r="H1774" s="3" t="s">
        <v>1768</v>
      </c>
    </row>
    <row r="1775" spans="1:8">
      <c r="A1775" s="1" t="s">
        <v>8</v>
      </c>
      <c r="B1775" s="3" t="s">
        <v>9</v>
      </c>
      <c r="C1775" s="3" t="s">
        <v>9</v>
      </c>
      <c r="D1775" s="3" t="s">
        <v>10</v>
      </c>
      <c r="E1775" s="3" t="s">
        <v>11</v>
      </c>
      <c r="F1775" s="3" t="s">
        <v>12</v>
      </c>
      <c r="G1775" s="3" t="s">
        <v>12</v>
      </c>
      <c r="H1775" s="3" t="s">
        <v>1769</v>
      </c>
    </row>
    <row r="1776" spans="1:8">
      <c r="A1776" s="1" t="s">
        <v>8</v>
      </c>
      <c r="B1776" s="3" t="s">
        <v>21</v>
      </c>
      <c r="C1776" s="3" t="s">
        <v>21</v>
      </c>
      <c r="D1776" s="3" t="s">
        <v>10</v>
      </c>
      <c r="E1776" s="3" t="s">
        <v>10</v>
      </c>
      <c r="F1776" s="3" t="s">
        <v>12</v>
      </c>
      <c r="G1776" s="3" t="s">
        <v>12</v>
      </c>
      <c r="H1776" s="3" t="s">
        <v>1770</v>
      </c>
    </row>
    <row r="1777" spans="1:8">
      <c r="A1777" s="1" t="s">
        <v>8</v>
      </c>
      <c r="B1777" s="3" t="s">
        <v>21</v>
      </c>
      <c r="C1777" s="3" t="s">
        <v>21</v>
      </c>
      <c r="D1777" s="3" t="s">
        <v>10</v>
      </c>
      <c r="E1777" s="3" t="s">
        <v>10</v>
      </c>
      <c r="F1777" s="3" t="s">
        <v>12</v>
      </c>
      <c r="G1777" s="3" t="s">
        <v>12</v>
      </c>
      <c r="H1777" s="3" t="s">
        <v>1771</v>
      </c>
    </row>
    <row r="1778" spans="1:8">
      <c r="A1778" s="1" t="s">
        <v>8</v>
      </c>
      <c r="B1778" s="3" t="s">
        <v>17</v>
      </c>
      <c r="C1778" s="3" t="s">
        <v>17</v>
      </c>
      <c r="D1778" s="3" t="s">
        <v>10</v>
      </c>
      <c r="E1778" s="3" t="s">
        <v>10</v>
      </c>
      <c r="F1778" s="3" t="s">
        <v>12</v>
      </c>
      <c r="G1778" s="3" t="s">
        <v>12</v>
      </c>
      <c r="H1778" s="3" t="s">
        <v>1772</v>
      </c>
    </row>
    <row r="1779" spans="1:8">
      <c r="A1779" s="1" t="s">
        <v>8</v>
      </c>
      <c r="B1779" s="3" t="s">
        <v>9</v>
      </c>
      <c r="C1779" s="3" t="s">
        <v>9</v>
      </c>
      <c r="D1779" s="3" t="s">
        <v>10</v>
      </c>
      <c r="E1779" s="3" t="s">
        <v>11</v>
      </c>
      <c r="F1779" s="3" t="s">
        <v>12</v>
      </c>
      <c r="G1779" s="3" t="s">
        <v>12</v>
      </c>
      <c r="H1779" s="3" t="s">
        <v>1773</v>
      </c>
    </row>
    <row r="1780" spans="1:8">
      <c r="A1780" s="1" t="s">
        <v>8</v>
      </c>
      <c r="B1780" s="3" t="s">
        <v>9</v>
      </c>
      <c r="C1780" s="3" t="s">
        <v>9</v>
      </c>
      <c r="D1780" s="3" t="s">
        <v>10</v>
      </c>
      <c r="E1780" s="3" t="s">
        <v>10</v>
      </c>
      <c r="F1780" s="3" t="s">
        <v>12</v>
      </c>
      <c r="G1780" s="3" t="s">
        <v>12</v>
      </c>
      <c r="H1780" s="3" t="s">
        <v>1774</v>
      </c>
    </row>
    <row r="1781" spans="1:8">
      <c r="A1781" s="1" t="s">
        <v>8</v>
      </c>
      <c r="B1781" s="3" t="s">
        <v>21</v>
      </c>
      <c r="C1781" s="3" t="s">
        <v>21</v>
      </c>
      <c r="D1781" s="3" t="s">
        <v>10</v>
      </c>
      <c r="E1781" s="3" t="s">
        <v>10</v>
      </c>
      <c r="F1781" s="3" t="s">
        <v>12</v>
      </c>
      <c r="G1781" s="3" t="s">
        <v>12</v>
      </c>
      <c r="H1781" s="3" t="s">
        <v>1775</v>
      </c>
    </row>
    <row r="1782" spans="1:8">
      <c r="A1782" s="1" t="s">
        <v>8</v>
      </c>
      <c r="B1782" s="3" t="s">
        <v>9</v>
      </c>
      <c r="C1782" s="3" t="s">
        <v>9</v>
      </c>
      <c r="D1782" s="3" t="s">
        <v>10</v>
      </c>
      <c r="E1782" s="3" t="s">
        <v>11</v>
      </c>
      <c r="F1782" s="3" t="s">
        <v>12</v>
      </c>
      <c r="G1782" s="3" t="s">
        <v>12</v>
      </c>
      <c r="H1782" s="3" t="s">
        <v>1776</v>
      </c>
    </row>
    <row r="1783" spans="1:8">
      <c r="A1783" s="1" t="s">
        <v>8</v>
      </c>
      <c r="B1783" s="3" t="s">
        <v>9</v>
      </c>
      <c r="C1783" s="3" t="s">
        <v>21</v>
      </c>
      <c r="D1783" s="3" t="s">
        <v>10</v>
      </c>
      <c r="E1783" s="3" t="s">
        <v>10</v>
      </c>
      <c r="F1783" s="3" t="s">
        <v>12</v>
      </c>
      <c r="G1783" s="3" t="s">
        <v>12</v>
      </c>
      <c r="H1783" s="3" t="s">
        <v>1777</v>
      </c>
    </row>
    <row r="1784" spans="1:8">
      <c r="A1784" s="1" t="s">
        <v>8</v>
      </c>
      <c r="B1784" s="3" t="s">
        <v>17</v>
      </c>
      <c r="C1784" s="3" t="s">
        <v>9</v>
      </c>
      <c r="D1784" s="3" t="s">
        <v>10</v>
      </c>
      <c r="E1784" s="3" t="s">
        <v>10</v>
      </c>
      <c r="F1784" s="3" t="s">
        <v>12</v>
      </c>
      <c r="G1784" s="3" t="s">
        <v>12</v>
      </c>
      <c r="H1784" s="3" t="s">
        <v>1778</v>
      </c>
    </row>
    <row r="1785" spans="1:8">
      <c r="A1785" s="1" t="s">
        <v>8</v>
      </c>
      <c r="B1785" s="3" t="s">
        <v>9</v>
      </c>
      <c r="C1785" s="3" t="s">
        <v>9</v>
      </c>
      <c r="D1785" s="3" t="s">
        <v>10</v>
      </c>
      <c r="E1785" s="3" t="s">
        <v>10</v>
      </c>
      <c r="F1785" s="3" t="s">
        <v>12</v>
      </c>
      <c r="G1785" s="3" t="s">
        <v>12</v>
      </c>
      <c r="H1785" s="3" t="s">
        <v>1779</v>
      </c>
    </row>
    <row r="1786" spans="1:8">
      <c r="A1786" s="1" t="s">
        <v>8</v>
      </c>
      <c r="B1786" s="3" t="s">
        <v>17</v>
      </c>
      <c r="C1786" s="3" t="s">
        <v>9</v>
      </c>
      <c r="D1786" s="3" t="s">
        <v>10</v>
      </c>
      <c r="E1786" s="3" t="s">
        <v>10</v>
      </c>
      <c r="F1786" s="3" t="s">
        <v>12</v>
      </c>
      <c r="G1786" s="3" t="s">
        <v>12</v>
      </c>
      <c r="H1786" s="3" t="s">
        <v>1780</v>
      </c>
    </row>
    <row r="1787" spans="1:8">
      <c r="A1787" s="1" t="s">
        <v>8</v>
      </c>
      <c r="B1787" s="3" t="s">
        <v>9</v>
      </c>
      <c r="C1787" s="3" t="s">
        <v>9</v>
      </c>
      <c r="D1787" s="3" t="s">
        <v>10</v>
      </c>
      <c r="E1787" s="3" t="s">
        <v>11</v>
      </c>
      <c r="F1787" s="3" t="s">
        <v>12</v>
      </c>
      <c r="G1787" s="3" t="s">
        <v>12</v>
      </c>
      <c r="H1787" s="3" t="s">
        <v>1781</v>
      </c>
    </row>
    <row r="1788" spans="1:8">
      <c r="A1788" s="1" t="s">
        <v>8</v>
      </c>
      <c r="B1788" s="3" t="s">
        <v>9</v>
      </c>
      <c r="C1788" s="3" t="s">
        <v>9</v>
      </c>
      <c r="D1788" s="3" t="s">
        <v>10</v>
      </c>
      <c r="E1788" s="3" t="s">
        <v>11</v>
      </c>
      <c r="F1788" s="3" t="s">
        <v>32</v>
      </c>
      <c r="G1788" s="3" t="s">
        <v>12</v>
      </c>
      <c r="H1788" s="3" t="s">
        <v>1782</v>
      </c>
    </row>
    <row r="1789" spans="1:8">
      <c r="A1789" s="1" t="s">
        <v>8</v>
      </c>
      <c r="B1789" s="3" t="s">
        <v>21</v>
      </c>
      <c r="C1789" s="3" t="s">
        <v>9</v>
      </c>
      <c r="D1789" s="3" t="s">
        <v>10</v>
      </c>
      <c r="E1789" s="3" t="s">
        <v>10</v>
      </c>
      <c r="F1789" s="3" t="s">
        <v>12</v>
      </c>
      <c r="G1789" s="3" t="s">
        <v>12</v>
      </c>
      <c r="H1789" s="3" t="s">
        <v>1783</v>
      </c>
    </row>
    <row r="1790" spans="1:8">
      <c r="A1790" s="1" t="s">
        <v>8</v>
      </c>
      <c r="B1790" s="3" t="s">
        <v>9</v>
      </c>
      <c r="C1790" s="3" t="s">
        <v>21</v>
      </c>
      <c r="D1790" s="3" t="s">
        <v>10</v>
      </c>
      <c r="E1790" s="3" t="s">
        <v>10</v>
      </c>
      <c r="F1790" s="3" t="s">
        <v>12</v>
      </c>
      <c r="G1790" s="3" t="s">
        <v>12</v>
      </c>
      <c r="H1790" s="3" t="s">
        <v>1784</v>
      </c>
    </row>
    <row r="1791" spans="1:8">
      <c r="A1791" s="1" t="s">
        <v>8</v>
      </c>
      <c r="B1791" s="3" t="s">
        <v>9</v>
      </c>
      <c r="C1791" s="3" t="s">
        <v>9</v>
      </c>
      <c r="D1791" s="3" t="s">
        <v>10</v>
      </c>
      <c r="E1791" s="3" t="s">
        <v>11</v>
      </c>
      <c r="F1791" s="3" t="s">
        <v>12</v>
      </c>
      <c r="G1791" s="3" t="s">
        <v>12</v>
      </c>
      <c r="H1791" s="3" t="s">
        <v>1785</v>
      </c>
    </row>
    <row r="1792" spans="1:8">
      <c r="A1792" s="1" t="s">
        <v>8</v>
      </c>
      <c r="B1792" s="3" t="s">
        <v>17</v>
      </c>
      <c r="C1792" s="3" t="s">
        <v>9</v>
      </c>
      <c r="D1792" s="3" t="s">
        <v>10</v>
      </c>
      <c r="E1792" s="3" t="s">
        <v>10</v>
      </c>
      <c r="F1792" s="3" t="s">
        <v>12</v>
      </c>
      <c r="G1792" s="3" t="s">
        <v>12</v>
      </c>
      <c r="H1792" s="3" t="s">
        <v>1786</v>
      </c>
    </row>
    <row r="1793" spans="1:8">
      <c r="A1793" s="1" t="s">
        <v>8</v>
      </c>
      <c r="B1793" s="3" t="s">
        <v>9</v>
      </c>
      <c r="C1793" s="3" t="s">
        <v>9</v>
      </c>
      <c r="D1793" s="3" t="s">
        <v>11</v>
      </c>
      <c r="E1793" s="3" t="s">
        <v>10</v>
      </c>
      <c r="F1793" s="3" t="s">
        <v>12</v>
      </c>
      <c r="G1793" s="3" t="s">
        <v>12</v>
      </c>
      <c r="H1793" s="3" t="s">
        <v>1787</v>
      </c>
    </row>
    <row r="1794" spans="1:8">
      <c r="A1794" s="1" t="s">
        <v>8</v>
      </c>
      <c r="B1794" s="3" t="s">
        <v>17</v>
      </c>
      <c r="C1794" s="3" t="s">
        <v>17</v>
      </c>
      <c r="D1794" s="3" t="s">
        <v>10</v>
      </c>
      <c r="E1794" s="3" t="s">
        <v>10</v>
      </c>
      <c r="F1794" s="3" t="s">
        <v>12</v>
      </c>
      <c r="G1794" s="3" t="s">
        <v>12</v>
      </c>
      <c r="H1794" s="3" t="s">
        <v>1788</v>
      </c>
    </row>
    <row r="1795" spans="1:8">
      <c r="A1795" s="1" t="s">
        <v>8</v>
      </c>
      <c r="B1795" s="3" t="s">
        <v>9</v>
      </c>
      <c r="C1795" s="3" t="s">
        <v>9</v>
      </c>
      <c r="D1795" s="3" t="s">
        <v>10</v>
      </c>
      <c r="E1795" s="3" t="s">
        <v>10</v>
      </c>
      <c r="F1795" s="3" t="s">
        <v>12</v>
      </c>
      <c r="G1795" s="3" t="s">
        <v>12</v>
      </c>
      <c r="H1795" s="3" t="s">
        <v>1789</v>
      </c>
    </row>
    <row r="1796" spans="1:8">
      <c r="A1796" s="1" t="s">
        <v>8</v>
      </c>
      <c r="B1796" s="3" t="s">
        <v>9</v>
      </c>
      <c r="C1796" s="3" t="s">
        <v>9</v>
      </c>
      <c r="D1796" s="3" t="s">
        <v>10</v>
      </c>
      <c r="E1796" s="3" t="s">
        <v>11</v>
      </c>
      <c r="F1796" s="3" t="s">
        <v>12</v>
      </c>
      <c r="G1796" s="3" t="s">
        <v>12</v>
      </c>
      <c r="H1796" s="3" t="s">
        <v>1790</v>
      </c>
    </row>
    <row r="1797" spans="1:8">
      <c r="A1797" s="1" t="s">
        <v>8</v>
      </c>
      <c r="B1797" s="3" t="s">
        <v>9</v>
      </c>
      <c r="C1797" s="3" t="s">
        <v>9</v>
      </c>
      <c r="D1797" s="3" t="s">
        <v>10</v>
      </c>
      <c r="E1797" s="3" t="s">
        <v>10</v>
      </c>
      <c r="F1797" s="3" t="s">
        <v>12</v>
      </c>
      <c r="G1797" s="3" t="s">
        <v>12</v>
      </c>
      <c r="H1797" s="3" t="s">
        <v>1791</v>
      </c>
    </row>
    <row r="1798" spans="1:8">
      <c r="A1798" s="1" t="s">
        <v>8</v>
      </c>
      <c r="B1798" s="3" t="s">
        <v>17</v>
      </c>
      <c r="C1798" s="3" t="s">
        <v>9</v>
      </c>
      <c r="D1798" s="3" t="s">
        <v>10</v>
      </c>
      <c r="E1798" s="3" t="s">
        <v>10</v>
      </c>
      <c r="F1798" s="3" t="s">
        <v>12</v>
      </c>
      <c r="G1798" s="3" t="s">
        <v>12</v>
      </c>
      <c r="H1798" s="3" t="s">
        <v>1792</v>
      </c>
    </row>
    <row r="1799" spans="1:8">
      <c r="A1799" s="1" t="s">
        <v>8</v>
      </c>
      <c r="B1799" s="3" t="s">
        <v>9</v>
      </c>
      <c r="C1799" s="3" t="s">
        <v>9</v>
      </c>
      <c r="D1799" s="3" t="s">
        <v>10</v>
      </c>
      <c r="E1799" s="3" t="s">
        <v>11</v>
      </c>
      <c r="F1799" s="3" t="s">
        <v>12</v>
      </c>
      <c r="G1799" s="3" t="s">
        <v>12</v>
      </c>
      <c r="H1799" s="3" t="s">
        <v>1793</v>
      </c>
    </row>
    <row r="1800" spans="1:8">
      <c r="A1800" s="1" t="s">
        <v>8</v>
      </c>
      <c r="B1800" s="3" t="s">
        <v>9</v>
      </c>
      <c r="C1800" s="3" t="s">
        <v>9</v>
      </c>
      <c r="D1800" s="3" t="s">
        <v>10</v>
      </c>
      <c r="E1800" s="3" t="s">
        <v>10</v>
      </c>
      <c r="F1800" s="3" t="s">
        <v>14</v>
      </c>
      <c r="G1800" s="3" t="s">
        <v>12</v>
      </c>
      <c r="H1800" s="3" t="s">
        <v>1794</v>
      </c>
    </row>
    <row r="1801" spans="1:8">
      <c r="A1801" s="1" t="s">
        <v>8</v>
      </c>
      <c r="B1801" s="3" t="s">
        <v>17</v>
      </c>
      <c r="C1801" s="3" t="s">
        <v>9</v>
      </c>
      <c r="D1801" s="3" t="s">
        <v>10</v>
      </c>
      <c r="E1801" s="3" t="s">
        <v>10</v>
      </c>
      <c r="F1801" s="3" t="s">
        <v>12</v>
      </c>
      <c r="G1801" s="3" t="s">
        <v>12</v>
      </c>
      <c r="H1801" s="3" t="s">
        <v>1795</v>
      </c>
    </row>
    <row r="1802" spans="1:8">
      <c r="A1802" s="1" t="s">
        <v>8</v>
      </c>
      <c r="B1802" s="3" t="s">
        <v>9</v>
      </c>
      <c r="C1802" s="3" t="s">
        <v>9</v>
      </c>
      <c r="D1802" s="3" t="s">
        <v>10</v>
      </c>
      <c r="E1802" s="3" t="s">
        <v>10</v>
      </c>
      <c r="F1802" s="3" t="s">
        <v>12</v>
      </c>
      <c r="G1802" s="3" t="s">
        <v>14</v>
      </c>
      <c r="H1802" s="3" t="s">
        <v>1796</v>
      </c>
    </row>
    <row r="1803" spans="1:8">
      <c r="A1803" s="1" t="s">
        <v>8</v>
      </c>
      <c r="B1803" s="3" t="s">
        <v>9</v>
      </c>
      <c r="C1803" s="3" t="s">
        <v>9</v>
      </c>
      <c r="D1803" s="3" t="s">
        <v>10</v>
      </c>
      <c r="E1803" s="3" t="s">
        <v>10</v>
      </c>
      <c r="F1803" s="3" t="s">
        <v>12</v>
      </c>
      <c r="G1803" s="3" t="s">
        <v>12</v>
      </c>
      <c r="H1803" s="3" t="s">
        <v>1797</v>
      </c>
    </row>
    <row r="1804" spans="1:8">
      <c r="A1804" s="1" t="s">
        <v>8</v>
      </c>
      <c r="B1804" s="3" t="s">
        <v>17</v>
      </c>
      <c r="C1804" s="3" t="s">
        <v>9</v>
      </c>
      <c r="D1804" s="3" t="s">
        <v>10</v>
      </c>
      <c r="E1804" s="3" t="s">
        <v>10</v>
      </c>
      <c r="F1804" s="3" t="s">
        <v>12</v>
      </c>
      <c r="G1804" s="3" t="s">
        <v>12</v>
      </c>
      <c r="H1804" s="3" t="s">
        <v>1798</v>
      </c>
    </row>
    <row r="1805" spans="1:8">
      <c r="A1805" s="1" t="s">
        <v>8</v>
      </c>
      <c r="B1805" s="3" t="s">
        <v>17</v>
      </c>
      <c r="C1805" s="3" t="s">
        <v>9</v>
      </c>
      <c r="D1805" s="3" t="s">
        <v>10</v>
      </c>
      <c r="E1805" s="3" t="s">
        <v>10</v>
      </c>
      <c r="F1805" s="3" t="s">
        <v>12</v>
      </c>
      <c r="G1805" s="3" t="s">
        <v>12</v>
      </c>
      <c r="H1805" s="3" t="s">
        <v>1799</v>
      </c>
    </row>
    <row r="1806" spans="1:8">
      <c r="A1806" s="1" t="s">
        <v>1800</v>
      </c>
      <c r="B1806" s="3" t="s">
        <v>9</v>
      </c>
      <c r="C1806" s="3" t="s">
        <v>9</v>
      </c>
      <c r="D1806" s="3" t="s">
        <v>10</v>
      </c>
      <c r="E1806" s="3" t="s">
        <v>10</v>
      </c>
      <c r="F1806" s="3" t="s">
        <v>12</v>
      </c>
      <c r="G1806" s="3" t="s">
        <v>32</v>
      </c>
      <c r="H1806" s="3" t="s">
        <v>1801</v>
      </c>
    </row>
    <row r="1807" spans="1:8">
      <c r="A1807" s="1" t="s">
        <v>1800</v>
      </c>
      <c r="B1807" s="3" t="s">
        <v>9</v>
      </c>
      <c r="C1807" s="3" t="s">
        <v>9</v>
      </c>
      <c r="D1807" s="3" t="s">
        <v>10</v>
      </c>
      <c r="E1807" s="3" t="s">
        <v>10</v>
      </c>
      <c r="F1807" s="3" t="s">
        <v>12</v>
      </c>
      <c r="G1807" s="3" t="s">
        <v>12</v>
      </c>
      <c r="H1807" s="3" t="s">
        <v>1802</v>
      </c>
    </row>
    <row r="1808" spans="1:8">
      <c r="A1808" s="1" t="s">
        <v>1800</v>
      </c>
      <c r="B1808" s="3" t="s">
        <v>9</v>
      </c>
      <c r="C1808" s="3" t="s">
        <v>21</v>
      </c>
      <c r="D1808" s="3" t="s">
        <v>10</v>
      </c>
      <c r="E1808" s="3" t="s">
        <v>10</v>
      </c>
      <c r="F1808" s="3" t="s">
        <v>12</v>
      </c>
      <c r="G1808" s="3" t="s">
        <v>12</v>
      </c>
      <c r="H1808" s="3" t="s">
        <v>1803</v>
      </c>
    </row>
    <row r="1809" spans="1:8">
      <c r="A1809" s="1" t="s">
        <v>1800</v>
      </c>
      <c r="B1809" s="3" t="s">
        <v>9</v>
      </c>
      <c r="C1809" s="3" t="s">
        <v>9</v>
      </c>
      <c r="D1809" s="3" t="s">
        <v>10</v>
      </c>
      <c r="E1809" s="3" t="s">
        <v>10</v>
      </c>
      <c r="F1809" s="3" t="s">
        <v>32</v>
      </c>
      <c r="G1809" s="3" t="s">
        <v>12</v>
      </c>
      <c r="H1809" s="3" t="s">
        <v>1804</v>
      </c>
    </row>
    <row r="1810" spans="1:8">
      <c r="A1810" s="1" t="s">
        <v>1800</v>
      </c>
      <c r="B1810" s="3" t="s">
        <v>9</v>
      </c>
      <c r="C1810" s="3" t="s">
        <v>9</v>
      </c>
      <c r="D1810" s="3" t="s">
        <v>10</v>
      </c>
      <c r="E1810" s="3" t="s">
        <v>10</v>
      </c>
      <c r="F1810" s="3" t="s">
        <v>12</v>
      </c>
      <c r="G1810" s="3" t="s">
        <v>12</v>
      </c>
      <c r="H1810" s="3" t="s">
        <v>1805</v>
      </c>
    </row>
    <row r="1811" spans="1:8">
      <c r="A1811" s="1" t="s">
        <v>1800</v>
      </c>
      <c r="B1811" s="3" t="s">
        <v>9</v>
      </c>
      <c r="C1811" s="3" t="s">
        <v>9</v>
      </c>
      <c r="D1811" s="3" t="s">
        <v>10</v>
      </c>
      <c r="E1811" s="3" t="s">
        <v>10</v>
      </c>
      <c r="F1811" s="3" t="s">
        <v>12</v>
      </c>
      <c r="G1811" s="3" t="s">
        <v>12</v>
      </c>
      <c r="H1811" s="3" t="s">
        <v>1806</v>
      </c>
    </row>
    <row r="1812" spans="1:8">
      <c r="A1812" s="1" t="s">
        <v>1800</v>
      </c>
      <c r="B1812" s="3" t="s">
        <v>9</v>
      </c>
      <c r="C1812" s="3" t="s">
        <v>9</v>
      </c>
      <c r="D1812" s="3" t="s">
        <v>10</v>
      </c>
      <c r="E1812" s="3" t="s">
        <v>10</v>
      </c>
      <c r="F1812" s="3" t="s">
        <v>32</v>
      </c>
      <c r="G1812" s="3" t="s">
        <v>12</v>
      </c>
      <c r="H1812" s="3" t="s">
        <v>1807</v>
      </c>
    </row>
    <row r="1813" spans="1:8">
      <c r="A1813" s="1" t="s">
        <v>1800</v>
      </c>
      <c r="B1813" s="3" t="s">
        <v>21</v>
      </c>
      <c r="C1813" s="3" t="s">
        <v>21</v>
      </c>
      <c r="D1813" s="3" t="s">
        <v>10</v>
      </c>
      <c r="E1813" s="3" t="s">
        <v>10</v>
      </c>
      <c r="F1813" s="3" t="s">
        <v>12</v>
      </c>
      <c r="G1813" s="3" t="s">
        <v>12</v>
      </c>
      <c r="H1813" s="3" t="s">
        <v>1808</v>
      </c>
    </row>
    <row r="1814" spans="1:8">
      <c r="A1814" s="1" t="s">
        <v>1800</v>
      </c>
      <c r="B1814" s="3" t="s">
        <v>9</v>
      </c>
      <c r="C1814" s="3" t="s">
        <v>21</v>
      </c>
      <c r="D1814" s="3" t="s">
        <v>10</v>
      </c>
      <c r="E1814" s="3" t="s">
        <v>10</v>
      </c>
      <c r="F1814" s="3" t="s">
        <v>12</v>
      </c>
      <c r="G1814" s="3" t="s">
        <v>12</v>
      </c>
      <c r="H1814" s="3" t="s">
        <v>1809</v>
      </c>
    </row>
    <row r="1815" spans="1:8">
      <c r="A1815" s="1" t="s">
        <v>1800</v>
      </c>
      <c r="B1815" s="3" t="s">
        <v>9</v>
      </c>
      <c r="C1815" s="3" t="s">
        <v>21</v>
      </c>
      <c r="D1815" s="3" t="s">
        <v>10</v>
      </c>
      <c r="E1815" s="3" t="s">
        <v>10</v>
      </c>
      <c r="F1815" s="3" t="s">
        <v>12</v>
      </c>
      <c r="G1815" s="3" t="s">
        <v>12</v>
      </c>
      <c r="H1815" s="3" t="s">
        <v>1810</v>
      </c>
    </row>
    <row r="1816" spans="1:8">
      <c r="A1816" s="1" t="s">
        <v>1800</v>
      </c>
      <c r="B1816" s="3" t="s">
        <v>9</v>
      </c>
      <c r="C1816" s="3" t="s">
        <v>9</v>
      </c>
      <c r="D1816" s="3" t="s">
        <v>10</v>
      </c>
      <c r="E1816" s="3" t="s">
        <v>11</v>
      </c>
      <c r="F1816" s="3" t="s">
        <v>12</v>
      </c>
      <c r="G1816" s="3" t="s">
        <v>12</v>
      </c>
      <c r="H1816" s="3" t="s">
        <v>1811</v>
      </c>
    </row>
    <row r="1817" spans="1:8">
      <c r="A1817" s="1" t="s">
        <v>1800</v>
      </c>
      <c r="B1817" s="3" t="s">
        <v>9</v>
      </c>
      <c r="C1817" s="3" t="s">
        <v>9</v>
      </c>
      <c r="D1817" s="3" t="s">
        <v>11</v>
      </c>
      <c r="E1817" s="3" t="s">
        <v>10</v>
      </c>
      <c r="F1817" s="3" t="s">
        <v>12</v>
      </c>
      <c r="G1817" s="3" t="s">
        <v>12</v>
      </c>
      <c r="H1817" s="3" t="s">
        <v>1812</v>
      </c>
    </row>
    <row r="1818" spans="1:8">
      <c r="A1818" s="1" t="s">
        <v>1800</v>
      </c>
      <c r="B1818" s="3" t="s">
        <v>9</v>
      </c>
      <c r="C1818" s="3" t="s">
        <v>21</v>
      </c>
      <c r="D1818" s="3" t="s">
        <v>10</v>
      </c>
      <c r="E1818" s="3" t="s">
        <v>10</v>
      </c>
      <c r="F1818" s="3" t="s">
        <v>12</v>
      </c>
      <c r="G1818" s="3" t="s">
        <v>12</v>
      </c>
      <c r="H1818" s="3" t="s">
        <v>1813</v>
      </c>
    </row>
    <row r="1819" spans="1:8">
      <c r="A1819" s="1" t="s">
        <v>1800</v>
      </c>
      <c r="B1819" s="3" t="s">
        <v>9</v>
      </c>
      <c r="C1819" s="3" t="s">
        <v>21</v>
      </c>
      <c r="D1819" s="3" t="s">
        <v>10</v>
      </c>
      <c r="E1819" s="3" t="s">
        <v>10</v>
      </c>
      <c r="F1819" s="3" t="s">
        <v>12</v>
      </c>
      <c r="G1819" s="3" t="s">
        <v>12</v>
      </c>
      <c r="H1819" s="3" t="s">
        <v>1814</v>
      </c>
    </row>
    <row r="1820" spans="1:8">
      <c r="A1820" s="1" t="s">
        <v>1800</v>
      </c>
      <c r="B1820" s="3" t="s">
        <v>9</v>
      </c>
      <c r="C1820" s="3" t="s">
        <v>17</v>
      </c>
      <c r="D1820" s="3" t="s">
        <v>10</v>
      </c>
      <c r="E1820" s="3" t="s">
        <v>10</v>
      </c>
      <c r="F1820" s="3" t="s">
        <v>12</v>
      </c>
      <c r="G1820" s="3" t="s">
        <v>12</v>
      </c>
      <c r="H1820" s="3" t="s">
        <v>1815</v>
      </c>
    </row>
    <row r="1821" spans="1:8">
      <c r="A1821" s="1" t="s">
        <v>1800</v>
      </c>
      <c r="B1821" s="3" t="s">
        <v>9</v>
      </c>
      <c r="C1821" s="3" t="s">
        <v>9</v>
      </c>
      <c r="D1821" s="3" t="s">
        <v>10</v>
      </c>
      <c r="E1821" s="3" t="s">
        <v>11</v>
      </c>
      <c r="F1821" s="3" t="s">
        <v>12</v>
      </c>
      <c r="G1821" s="3" t="s">
        <v>12</v>
      </c>
      <c r="H1821" s="3" t="s">
        <v>1816</v>
      </c>
    </row>
    <row r="1822" spans="1:8">
      <c r="A1822" s="1" t="s">
        <v>1800</v>
      </c>
      <c r="B1822" s="3" t="s">
        <v>9</v>
      </c>
      <c r="C1822" s="3" t="s">
        <v>9</v>
      </c>
      <c r="D1822" s="3" t="s">
        <v>10</v>
      </c>
      <c r="E1822" s="3" t="s">
        <v>10</v>
      </c>
      <c r="F1822" s="3" t="s">
        <v>12</v>
      </c>
      <c r="G1822" s="3" t="s">
        <v>12</v>
      </c>
      <c r="H1822" s="3" t="s">
        <v>1817</v>
      </c>
    </row>
    <row r="1823" spans="1:8">
      <c r="A1823" s="1" t="s">
        <v>1800</v>
      </c>
      <c r="B1823" s="3" t="s">
        <v>21</v>
      </c>
      <c r="C1823" s="3" t="s">
        <v>21</v>
      </c>
      <c r="D1823" s="3" t="s">
        <v>10</v>
      </c>
      <c r="E1823" s="3" t="s">
        <v>10</v>
      </c>
      <c r="F1823" s="3" t="s">
        <v>12</v>
      </c>
      <c r="G1823" s="3" t="s">
        <v>12</v>
      </c>
      <c r="H1823" s="3" t="s">
        <v>1818</v>
      </c>
    </row>
    <row r="1824" spans="1:8">
      <c r="A1824" s="1" t="s">
        <v>1800</v>
      </c>
      <c r="B1824" s="3" t="s">
        <v>9</v>
      </c>
      <c r="C1824" s="3" t="s">
        <v>17</v>
      </c>
      <c r="D1824" s="3" t="s">
        <v>10</v>
      </c>
      <c r="E1824" s="3" t="s">
        <v>10</v>
      </c>
      <c r="F1824" s="3" t="s">
        <v>12</v>
      </c>
      <c r="G1824" s="3" t="s">
        <v>12</v>
      </c>
      <c r="H1824" s="3" t="s">
        <v>1819</v>
      </c>
    </row>
    <row r="1825" spans="1:8">
      <c r="A1825" s="1" t="s">
        <v>1800</v>
      </c>
      <c r="B1825" s="3" t="s">
        <v>9</v>
      </c>
      <c r="C1825" s="3" t="s">
        <v>9</v>
      </c>
      <c r="D1825" s="3" t="s">
        <v>11</v>
      </c>
      <c r="E1825" s="3" t="s">
        <v>10</v>
      </c>
      <c r="F1825" s="3" t="s">
        <v>12</v>
      </c>
      <c r="G1825" s="3" t="s">
        <v>12</v>
      </c>
      <c r="H1825" s="3" t="s">
        <v>1820</v>
      </c>
    </row>
    <row r="1826" spans="1:8">
      <c r="A1826" s="1" t="s">
        <v>1800</v>
      </c>
      <c r="B1826" s="3" t="s">
        <v>9</v>
      </c>
      <c r="C1826" s="3" t="s">
        <v>9</v>
      </c>
      <c r="D1826" s="3" t="s">
        <v>11</v>
      </c>
      <c r="E1826" s="3" t="s">
        <v>10</v>
      </c>
      <c r="F1826" s="3" t="s">
        <v>12</v>
      </c>
      <c r="G1826" s="3" t="s">
        <v>12</v>
      </c>
      <c r="H1826" s="3" t="s">
        <v>1821</v>
      </c>
    </row>
    <row r="1827" spans="1:8">
      <c r="A1827" s="1" t="s">
        <v>1800</v>
      </c>
      <c r="B1827" s="3" t="s">
        <v>9</v>
      </c>
      <c r="C1827" s="3" t="s">
        <v>17</v>
      </c>
      <c r="D1827" s="3" t="s">
        <v>10</v>
      </c>
      <c r="E1827" s="3" t="s">
        <v>10</v>
      </c>
      <c r="F1827" s="3" t="s">
        <v>12</v>
      </c>
      <c r="G1827" s="3" t="s">
        <v>12</v>
      </c>
      <c r="H1827" s="3" t="s">
        <v>1822</v>
      </c>
    </row>
    <row r="1828" spans="1:8">
      <c r="A1828" s="1" t="s">
        <v>1800</v>
      </c>
      <c r="B1828" s="3" t="s">
        <v>9</v>
      </c>
      <c r="C1828" s="3" t="s">
        <v>9</v>
      </c>
      <c r="D1828" s="3" t="s">
        <v>10</v>
      </c>
      <c r="E1828" s="3" t="s">
        <v>11</v>
      </c>
      <c r="F1828" s="3" t="s">
        <v>12</v>
      </c>
      <c r="G1828" s="3" t="s">
        <v>12</v>
      </c>
      <c r="H1828" s="3" t="s">
        <v>1823</v>
      </c>
    </row>
    <row r="1829" spans="1:8">
      <c r="A1829" s="1" t="s">
        <v>1800</v>
      </c>
      <c r="B1829" s="3" t="s">
        <v>17</v>
      </c>
      <c r="C1829" s="3" t="s">
        <v>9</v>
      </c>
      <c r="D1829" s="3" t="s">
        <v>10</v>
      </c>
      <c r="E1829" s="3" t="s">
        <v>10</v>
      </c>
      <c r="F1829" s="3" t="s">
        <v>12</v>
      </c>
      <c r="G1829" s="3" t="s">
        <v>12</v>
      </c>
      <c r="H1829" s="3" t="s">
        <v>1824</v>
      </c>
    </row>
    <row r="1830" spans="1:8">
      <c r="A1830" s="1" t="s">
        <v>1800</v>
      </c>
      <c r="B1830" s="3" t="s">
        <v>9</v>
      </c>
      <c r="C1830" s="3" t="s">
        <v>17</v>
      </c>
      <c r="D1830" s="3" t="s">
        <v>10</v>
      </c>
      <c r="E1830" s="3" t="s">
        <v>10</v>
      </c>
      <c r="F1830" s="3" t="s">
        <v>12</v>
      </c>
      <c r="G1830" s="3" t="s">
        <v>12</v>
      </c>
      <c r="H1830" s="3" t="s">
        <v>1825</v>
      </c>
    </row>
    <row r="1831" spans="1:8">
      <c r="A1831" s="1" t="s">
        <v>1800</v>
      </c>
      <c r="B1831" s="3" t="s">
        <v>9</v>
      </c>
      <c r="C1831" s="3" t="s">
        <v>9</v>
      </c>
      <c r="D1831" s="3" t="s">
        <v>10</v>
      </c>
      <c r="E1831" s="3" t="s">
        <v>10</v>
      </c>
      <c r="F1831" s="3" t="s">
        <v>12</v>
      </c>
      <c r="G1831" s="3" t="s">
        <v>12</v>
      </c>
      <c r="H1831" s="3" t="s">
        <v>1826</v>
      </c>
    </row>
    <row r="1832" spans="1:8">
      <c r="A1832" s="1" t="s">
        <v>1800</v>
      </c>
      <c r="B1832" s="3" t="s">
        <v>9</v>
      </c>
      <c r="C1832" s="3" t="s">
        <v>9</v>
      </c>
      <c r="D1832" s="3" t="s">
        <v>10</v>
      </c>
      <c r="E1832" s="3" t="s">
        <v>10</v>
      </c>
      <c r="F1832" s="3" t="s">
        <v>32</v>
      </c>
      <c r="G1832" s="3" t="s">
        <v>12</v>
      </c>
      <c r="H1832" s="3" t="s">
        <v>1827</v>
      </c>
    </row>
    <row r="1833" spans="1:8">
      <c r="A1833" s="1" t="s">
        <v>1800</v>
      </c>
      <c r="B1833" s="3" t="s">
        <v>9</v>
      </c>
      <c r="C1833" s="3" t="s">
        <v>9</v>
      </c>
      <c r="D1833" s="3" t="s">
        <v>11</v>
      </c>
      <c r="E1833" s="3" t="s">
        <v>10</v>
      </c>
      <c r="F1833" s="3" t="s">
        <v>12</v>
      </c>
      <c r="G1833" s="3" t="s">
        <v>12</v>
      </c>
      <c r="H1833" s="3" t="s">
        <v>1828</v>
      </c>
    </row>
    <row r="1834" spans="1:8">
      <c r="A1834" s="1" t="s">
        <v>1800</v>
      </c>
      <c r="B1834" s="3" t="s">
        <v>9</v>
      </c>
      <c r="C1834" s="3" t="s">
        <v>9</v>
      </c>
      <c r="D1834" s="3" t="s">
        <v>10</v>
      </c>
      <c r="E1834" s="3" t="s">
        <v>10</v>
      </c>
      <c r="F1834" s="3" t="s">
        <v>12</v>
      </c>
      <c r="G1834" s="3" t="s">
        <v>12</v>
      </c>
      <c r="H1834" s="3" t="s">
        <v>1829</v>
      </c>
    </row>
    <row r="1835" spans="1:8">
      <c r="A1835" s="1" t="s">
        <v>1800</v>
      </c>
      <c r="B1835" s="3" t="s">
        <v>9</v>
      </c>
      <c r="C1835" s="3" t="s">
        <v>9</v>
      </c>
      <c r="D1835" s="3" t="s">
        <v>10</v>
      </c>
      <c r="E1835" s="3" t="s">
        <v>10</v>
      </c>
      <c r="F1835" s="3" t="s">
        <v>12</v>
      </c>
      <c r="G1835" s="3" t="s">
        <v>12</v>
      </c>
      <c r="H1835" s="3" t="s">
        <v>1830</v>
      </c>
    </row>
    <row r="1836" spans="1:8">
      <c r="A1836" s="1" t="s">
        <v>1800</v>
      </c>
      <c r="B1836" s="3" t="s">
        <v>9</v>
      </c>
      <c r="C1836" s="3" t="s">
        <v>9</v>
      </c>
      <c r="D1836" s="3" t="s">
        <v>10</v>
      </c>
      <c r="E1836" s="3" t="s">
        <v>10</v>
      </c>
      <c r="F1836" s="3" t="s">
        <v>12</v>
      </c>
      <c r="G1836" s="3" t="s">
        <v>12</v>
      </c>
      <c r="H1836" s="3" t="s">
        <v>1831</v>
      </c>
    </row>
    <row r="1837" spans="1:8">
      <c r="A1837" s="1" t="s">
        <v>1800</v>
      </c>
      <c r="B1837" s="3" t="s">
        <v>9</v>
      </c>
      <c r="C1837" s="3" t="s">
        <v>9</v>
      </c>
      <c r="D1837" s="3" t="s">
        <v>10</v>
      </c>
      <c r="E1837" s="3" t="s">
        <v>10</v>
      </c>
      <c r="F1837" s="3" t="s">
        <v>12</v>
      </c>
      <c r="G1837" s="3" t="s">
        <v>12</v>
      </c>
      <c r="H1837" s="3" t="s">
        <v>1832</v>
      </c>
    </row>
    <row r="1838" spans="1:8">
      <c r="A1838" s="1" t="s">
        <v>1800</v>
      </c>
      <c r="B1838" s="3" t="s">
        <v>9</v>
      </c>
      <c r="C1838" s="3" t="s">
        <v>21</v>
      </c>
      <c r="D1838" s="3" t="s">
        <v>10</v>
      </c>
      <c r="E1838" s="3" t="s">
        <v>10</v>
      </c>
      <c r="F1838" s="3" t="s">
        <v>12</v>
      </c>
      <c r="G1838" s="3" t="s">
        <v>12</v>
      </c>
      <c r="H1838" s="3" t="s">
        <v>1833</v>
      </c>
    </row>
    <row r="1839" spans="1:8">
      <c r="A1839" s="1" t="s">
        <v>1800</v>
      </c>
      <c r="B1839" s="3" t="s">
        <v>9</v>
      </c>
      <c r="C1839" s="3" t="s">
        <v>9</v>
      </c>
      <c r="D1839" s="3" t="s">
        <v>10</v>
      </c>
      <c r="E1839" s="3" t="s">
        <v>10</v>
      </c>
      <c r="F1839" s="3" t="s">
        <v>12</v>
      </c>
      <c r="G1839" s="3" t="s">
        <v>12</v>
      </c>
      <c r="H1839" s="3" t="s">
        <v>1834</v>
      </c>
    </row>
    <row r="1840" spans="1:8">
      <c r="A1840" s="1" t="s">
        <v>1800</v>
      </c>
      <c r="B1840" s="3" t="s">
        <v>21</v>
      </c>
      <c r="C1840" s="3" t="s">
        <v>9</v>
      </c>
      <c r="D1840" s="3" t="s">
        <v>10</v>
      </c>
      <c r="E1840" s="3" t="s">
        <v>10</v>
      </c>
      <c r="F1840" s="3" t="s">
        <v>12</v>
      </c>
      <c r="G1840" s="3" t="s">
        <v>12</v>
      </c>
      <c r="H1840" s="3" t="s">
        <v>1835</v>
      </c>
    </row>
    <row r="1841" spans="1:8">
      <c r="A1841" s="1" t="s">
        <v>1800</v>
      </c>
      <c r="B1841" s="3" t="s">
        <v>9</v>
      </c>
      <c r="C1841" s="3" t="s">
        <v>9</v>
      </c>
      <c r="D1841" s="3" t="s">
        <v>10</v>
      </c>
      <c r="E1841" s="3" t="s">
        <v>10</v>
      </c>
      <c r="F1841" s="3" t="s">
        <v>32</v>
      </c>
      <c r="G1841" s="3" t="s">
        <v>12</v>
      </c>
      <c r="H1841" s="3" t="s">
        <v>1836</v>
      </c>
    </row>
    <row r="1842" spans="1:8">
      <c r="A1842" s="1" t="s">
        <v>1800</v>
      </c>
      <c r="B1842" s="3" t="s">
        <v>9</v>
      </c>
      <c r="C1842" s="3" t="s">
        <v>9</v>
      </c>
      <c r="D1842" s="3" t="s">
        <v>10</v>
      </c>
      <c r="E1842" s="3" t="s">
        <v>10</v>
      </c>
      <c r="F1842" s="3" t="s">
        <v>12</v>
      </c>
      <c r="G1842" s="3" t="s">
        <v>12</v>
      </c>
      <c r="H1842" s="3" t="s">
        <v>1837</v>
      </c>
    </row>
    <row r="1843" spans="1:8">
      <c r="A1843" s="1" t="s">
        <v>1800</v>
      </c>
      <c r="B1843" s="3" t="s">
        <v>21</v>
      </c>
      <c r="C1843" s="3" t="s">
        <v>9</v>
      </c>
      <c r="D1843" s="3" t="s">
        <v>10</v>
      </c>
      <c r="E1843" s="3" t="s">
        <v>10</v>
      </c>
      <c r="F1843" s="3" t="s">
        <v>12</v>
      </c>
      <c r="G1843" s="3" t="s">
        <v>12</v>
      </c>
      <c r="H1843" s="3" t="s">
        <v>1838</v>
      </c>
    </row>
    <row r="1844" spans="1:8">
      <c r="A1844" s="1" t="s">
        <v>1800</v>
      </c>
      <c r="B1844" s="3" t="s">
        <v>9</v>
      </c>
      <c r="C1844" s="3" t="s">
        <v>21</v>
      </c>
      <c r="D1844" s="3" t="s">
        <v>10</v>
      </c>
      <c r="E1844" s="3" t="s">
        <v>10</v>
      </c>
      <c r="F1844" s="3" t="s">
        <v>12</v>
      </c>
      <c r="G1844" s="3" t="s">
        <v>12</v>
      </c>
      <c r="H1844" s="3" t="s">
        <v>1839</v>
      </c>
    </row>
    <row r="1845" spans="1:8">
      <c r="A1845" s="1" t="s">
        <v>1800</v>
      </c>
      <c r="B1845" s="3" t="s">
        <v>9</v>
      </c>
      <c r="C1845" s="3" t="s">
        <v>17</v>
      </c>
      <c r="D1845" s="3" t="s">
        <v>10</v>
      </c>
      <c r="E1845" s="3" t="s">
        <v>11</v>
      </c>
      <c r="F1845" s="3" t="s">
        <v>12</v>
      </c>
      <c r="G1845" s="3" t="s">
        <v>12</v>
      </c>
      <c r="H1845" s="3" t="s">
        <v>1840</v>
      </c>
    </row>
    <row r="1846" spans="1:8">
      <c r="A1846" s="1" t="s">
        <v>1800</v>
      </c>
      <c r="B1846" s="3" t="s">
        <v>9</v>
      </c>
      <c r="C1846" s="3" t="s">
        <v>9</v>
      </c>
      <c r="D1846" s="3" t="s">
        <v>10</v>
      </c>
      <c r="E1846" s="3" t="s">
        <v>10</v>
      </c>
      <c r="F1846" s="3" t="s">
        <v>12</v>
      </c>
      <c r="G1846" s="3" t="s">
        <v>12</v>
      </c>
      <c r="H1846" s="3" t="s">
        <v>1841</v>
      </c>
    </row>
    <row r="1847" spans="1:8">
      <c r="A1847" s="1" t="s">
        <v>1800</v>
      </c>
      <c r="B1847" s="3" t="s">
        <v>9</v>
      </c>
      <c r="C1847" s="3" t="s">
        <v>9</v>
      </c>
      <c r="D1847" s="3" t="s">
        <v>10</v>
      </c>
      <c r="E1847" s="3" t="s">
        <v>10</v>
      </c>
      <c r="F1847" s="3" t="s">
        <v>12</v>
      </c>
      <c r="G1847" s="3" t="s">
        <v>12</v>
      </c>
      <c r="H1847" s="3" t="s">
        <v>1842</v>
      </c>
    </row>
    <row r="1848" spans="1:8">
      <c r="A1848" s="1" t="s">
        <v>1800</v>
      </c>
      <c r="B1848" s="3" t="s">
        <v>9</v>
      </c>
      <c r="C1848" s="3" t="s">
        <v>9</v>
      </c>
      <c r="D1848" s="3" t="s">
        <v>10</v>
      </c>
      <c r="E1848" s="3" t="s">
        <v>10</v>
      </c>
      <c r="F1848" s="3" t="s">
        <v>12</v>
      </c>
      <c r="G1848" s="3" t="s">
        <v>32</v>
      </c>
      <c r="H1848" s="3" t="s">
        <v>1843</v>
      </c>
    </row>
    <row r="1849" spans="1:8">
      <c r="A1849" s="1" t="s">
        <v>1800</v>
      </c>
      <c r="B1849" s="3" t="s">
        <v>17</v>
      </c>
      <c r="C1849" s="3" t="s">
        <v>9</v>
      </c>
      <c r="D1849" s="3" t="s">
        <v>10</v>
      </c>
      <c r="E1849" s="3" t="s">
        <v>10</v>
      </c>
      <c r="F1849" s="3" t="s">
        <v>12</v>
      </c>
      <c r="G1849" s="3" t="s">
        <v>12</v>
      </c>
      <c r="H1849" s="3" t="s">
        <v>1844</v>
      </c>
    </row>
    <row r="1850" spans="1:8">
      <c r="A1850" s="1" t="s">
        <v>1800</v>
      </c>
      <c r="B1850" s="3" t="s">
        <v>9</v>
      </c>
      <c r="C1850" s="3" t="s">
        <v>9</v>
      </c>
      <c r="D1850" s="3" t="s">
        <v>10</v>
      </c>
      <c r="E1850" s="3" t="s">
        <v>10</v>
      </c>
      <c r="F1850" s="3" t="s">
        <v>12</v>
      </c>
      <c r="G1850" s="3" t="s">
        <v>12</v>
      </c>
      <c r="H1850" s="3" t="s">
        <v>1845</v>
      </c>
    </row>
    <row r="1851" spans="1:8">
      <c r="A1851" s="1" t="s">
        <v>1800</v>
      </c>
      <c r="B1851" s="3" t="s">
        <v>9</v>
      </c>
      <c r="C1851" s="3" t="s">
        <v>17</v>
      </c>
      <c r="D1851" s="3" t="s">
        <v>10</v>
      </c>
      <c r="E1851" s="3" t="s">
        <v>10</v>
      </c>
      <c r="F1851" s="3" t="s">
        <v>12</v>
      </c>
      <c r="G1851" s="3" t="s">
        <v>12</v>
      </c>
      <c r="H1851" s="3" t="s">
        <v>1846</v>
      </c>
    </row>
    <row r="1852" spans="1:8">
      <c r="A1852" s="1" t="s">
        <v>1800</v>
      </c>
      <c r="B1852" s="3" t="s">
        <v>9</v>
      </c>
      <c r="C1852" s="3" t="s">
        <v>9</v>
      </c>
      <c r="D1852" s="3" t="s">
        <v>10</v>
      </c>
      <c r="E1852" s="3" t="s">
        <v>11</v>
      </c>
      <c r="F1852" s="3" t="s">
        <v>12</v>
      </c>
      <c r="G1852" s="3" t="s">
        <v>12</v>
      </c>
      <c r="H1852" s="3" t="s">
        <v>1847</v>
      </c>
    </row>
    <row r="1853" spans="1:8">
      <c r="A1853" s="1" t="s">
        <v>1800</v>
      </c>
      <c r="B1853" s="3" t="s">
        <v>9</v>
      </c>
      <c r="C1853" s="3" t="s">
        <v>9</v>
      </c>
      <c r="D1853" s="3" t="s">
        <v>10</v>
      </c>
      <c r="E1853" s="3" t="s">
        <v>10</v>
      </c>
      <c r="F1853" s="3" t="s">
        <v>12</v>
      </c>
      <c r="G1853" s="3" t="s">
        <v>12</v>
      </c>
      <c r="H1853" s="3" t="s">
        <v>1848</v>
      </c>
    </row>
    <row r="1854" spans="1:8">
      <c r="A1854" s="1" t="s">
        <v>1800</v>
      </c>
      <c r="B1854" s="3" t="s">
        <v>9</v>
      </c>
      <c r="C1854" s="3" t="s">
        <v>9</v>
      </c>
      <c r="D1854" s="3" t="s">
        <v>10</v>
      </c>
      <c r="E1854" s="3" t="s">
        <v>10</v>
      </c>
      <c r="F1854" s="3" t="s">
        <v>32</v>
      </c>
      <c r="G1854" s="3" t="s">
        <v>12</v>
      </c>
      <c r="H1854" s="3" t="s">
        <v>1849</v>
      </c>
    </row>
    <row r="1855" spans="1:8">
      <c r="A1855" s="1" t="s">
        <v>1800</v>
      </c>
      <c r="B1855" s="3" t="s">
        <v>9</v>
      </c>
      <c r="C1855" s="3" t="s">
        <v>9</v>
      </c>
      <c r="D1855" s="3" t="s">
        <v>10</v>
      </c>
      <c r="E1855" s="3" t="s">
        <v>10</v>
      </c>
      <c r="F1855" s="3" t="s">
        <v>32</v>
      </c>
      <c r="G1855" s="3" t="s">
        <v>12</v>
      </c>
      <c r="H1855" s="3" t="s">
        <v>1850</v>
      </c>
    </row>
    <row r="1856" spans="1:8">
      <c r="A1856" s="1" t="s">
        <v>1800</v>
      </c>
      <c r="B1856" s="3" t="s">
        <v>9</v>
      </c>
      <c r="C1856" s="3" t="s">
        <v>9</v>
      </c>
      <c r="D1856" s="3" t="s">
        <v>10</v>
      </c>
      <c r="E1856" s="3" t="s">
        <v>10</v>
      </c>
      <c r="F1856" s="3" t="s">
        <v>12</v>
      </c>
      <c r="G1856" s="3" t="s">
        <v>12</v>
      </c>
      <c r="H1856" s="3" t="s">
        <v>1851</v>
      </c>
    </row>
    <row r="1857" spans="1:8">
      <c r="A1857" s="1" t="s">
        <v>1800</v>
      </c>
      <c r="B1857" s="3" t="s">
        <v>17</v>
      </c>
      <c r="C1857" s="3" t="s">
        <v>9</v>
      </c>
      <c r="D1857" s="3" t="s">
        <v>10</v>
      </c>
      <c r="E1857" s="3" t="s">
        <v>10</v>
      </c>
      <c r="F1857" s="3" t="s">
        <v>12</v>
      </c>
      <c r="G1857" s="3" t="s">
        <v>12</v>
      </c>
      <c r="H1857" s="3" t="s">
        <v>1852</v>
      </c>
    </row>
    <row r="1858" spans="1:8">
      <c r="A1858" s="1" t="s">
        <v>1800</v>
      </c>
      <c r="B1858" s="3" t="s">
        <v>9</v>
      </c>
      <c r="C1858" s="3" t="s">
        <v>9</v>
      </c>
      <c r="D1858" s="3" t="s">
        <v>10</v>
      </c>
      <c r="E1858" s="3" t="s">
        <v>10</v>
      </c>
      <c r="F1858" s="3" t="s">
        <v>12</v>
      </c>
      <c r="G1858" s="3" t="s">
        <v>12</v>
      </c>
      <c r="H1858" s="3" t="s">
        <v>1853</v>
      </c>
    </row>
    <row r="1859" spans="1:8">
      <c r="A1859" s="1" t="s">
        <v>1800</v>
      </c>
      <c r="B1859" s="3" t="s">
        <v>9</v>
      </c>
      <c r="C1859" s="3" t="s">
        <v>9</v>
      </c>
      <c r="D1859" s="3" t="s">
        <v>10</v>
      </c>
      <c r="E1859" s="3" t="s">
        <v>10</v>
      </c>
      <c r="F1859" s="3" t="s">
        <v>12</v>
      </c>
      <c r="G1859" s="3" t="s">
        <v>12</v>
      </c>
      <c r="H1859" s="3" t="s">
        <v>1854</v>
      </c>
    </row>
    <row r="1860" spans="1:8">
      <c r="A1860" s="1" t="s">
        <v>1800</v>
      </c>
      <c r="B1860" s="3" t="s">
        <v>9</v>
      </c>
      <c r="C1860" s="3" t="s">
        <v>9</v>
      </c>
      <c r="D1860" s="3" t="s">
        <v>10</v>
      </c>
      <c r="E1860" s="3" t="s">
        <v>10</v>
      </c>
      <c r="F1860" s="3" t="s">
        <v>32</v>
      </c>
      <c r="G1860" s="3" t="s">
        <v>12</v>
      </c>
      <c r="H1860" s="3" t="s">
        <v>1855</v>
      </c>
    </row>
    <row r="1861" spans="1:8">
      <c r="A1861" s="1" t="s">
        <v>1800</v>
      </c>
      <c r="B1861" s="3" t="s">
        <v>9</v>
      </c>
      <c r="C1861" s="3" t="s">
        <v>9</v>
      </c>
      <c r="D1861" s="3" t="s">
        <v>10</v>
      </c>
      <c r="E1861" s="3" t="s">
        <v>10</v>
      </c>
      <c r="F1861" s="3" t="s">
        <v>12</v>
      </c>
      <c r="G1861" s="3" t="s">
        <v>12</v>
      </c>
      <c r="H1861" s="3" t="s">
        <v>1856</v>
      </c>
    </row>
    <row r="1862" spans="1:8">
      <c r="A1862" s="1" t="s">
        <v>1800</v>
      </c>
      <c r="B1862" s="3" t="s">
        <v>21</v>
      </c>
      <c r="C1862" s="3" t="s">
        <v>21</v>
      </c>
      <c r="D1862" s="3" t="s">
        <v>10</v>
      </c>
      <c r="E1862" s="3" t="s">
        <v>10</v>
      </c>
      <c r="F1862" s="3" t="s">
        <v>12</v>
      </c>
      <c r="G1862" s="3" t="s">
        <v>12</v>
      </c>
      <c r="H1862" s="3" t="s">
        <v>1857</v>
      </c>
    </row>
    <row r="1863" spans="1:8">
      <c r="A1863" s="1" t="s">
        <v>1800</v>
      </c>
      <c r="B1863" s="3" t="s">
        <v>9</v>
      </c>
      <c r="C1863" s="3" t="s">
        <v>9</v>
      </c>
      <c r="D1863" s="3" t="s">
        <v>10</v>
      </c>
      <c r="E1863" s="3" t="s">
        <v>11</v>
      </c>
      <c r="F1863" s="3" t="s">
        <v>32</v>
      </c>
      <c r="G1863" s="3" t="s">
        <v>12</v>
      </c>
      <c r="H1863" s="3" t="s">
        <v>1858</v>
      </c>
    </row>
    <row r="1864" spans="1:8">
      <c r="A1864" s="1" t="s">
        <v>1800</v>
      </c>
      <c r="B1864" s="3" t="s">
        <v>9</v>
      </c>
      <c r="C1864" s="3" t="s">
        <v>21</v>
      </c>
      <c r="D1864" s="3" t="s">
        <v>10</v>
      </c>
      <c r="E1864" s="3" t="s">
        <v>11</v>
      </c>
      <c r="F1864" s="3" t="s">
        <v>12</v>
      </c>
      <c r="G1864" s="3" t="s">
        <v>12</v>
      </c>
      <c r="H1864" s="3" t="s">
        <v>1859</v>
      </c>
    </row>
    <row r="1865" spans="1:8">
      <c r="A1865" s="1" t="s">
        <v>1800</v>
      </c>
      <c r="B1865" s="3" t="s">
        <v>21</v>
      </c>
      <c r="C1865" s="3" t="s">
        <v>9</v>
      </c>
      <c r="D1865" s="3" t="s">
        <v>10</v>
      </c>
      <c r="E1865" s="3" t="s">
        <v>11</v>
      </c>
      <c r="F1865" s="3" t="s">
        <v>12</v>
      </c>
      <c r="G1865" s="3" t="s">
        <v>12</v>
      </c>
      <c r="H1865" s="3" t="s">
        <v>1860</v>
      </c>
    </row>
    <row r="1866" spans="1:8">
      <c r="A1866" s="1" t="s">
        <v>1800</v>
      </c>
      <c r="B1866" s="3" t="s">
        <v>9</v>
      </c>
      <c r="C1866" s="3" t="s">
        <v>9</v>
      </c>
      <c r="D1866" s="3" t="s">
        <v>10</v>
      </c>
      <c r="E1866" s="3" t="s">
        <v>10</v>
      </c>
      <c r="F1866" s="3" t="s">
        <v>32</v>
      </c>
      <c r="G1866" s="3" t="s">
        <v>12</v>
      </c>
      <c r="H1866" s="3" t="s">
        <v>1861</v>
      </c>
    </row>
    <row r="1867" spans="1:8">
      <c r="A1867" s="1" t="s">
        <v>1800</v>
      </c>
      <c r="B1867" s="3" t="s">
        <v>9</v>
      </c>
      <c r="C1867" s="3" t="s">
        <v>9</v>
      </c>
      <c r="D1867" s="3" t="s">
        <v>10</v>
      </c>
      <c r="E1867" s="3" t="s">
        <v>10</v>
      </c>
      <c r="F1867" s="3" t="s">
        <v>12</v>
      </c>
      <c r="G1867" s="3" t="s">
        <v>12</v>
      </c>
      <c r="H1867" s="3" t="s">
        <v>1862</v>
      </c>
    </row>
    <row r="1868" spans="1:8">
      <c r="A1868" s="1" t="s">
        <v>1800</v>
      </c>
      <c r="B1868" s="3" t="s">
        <v>9</v>
      </c>
      <c r="C1868" s="3" t="s">
        <v>9</v>
      </c>
      <c r="D1868" s="3" t="s">
        <v>11</v>
      </c>
      <c r="E1868" s="3" t="s">
        <v>10</v>
      </c>
      <c r="F1868" s="3" t="s">
        <v>12</v>
      </c>
      <c r="G1868" s="3" t="s">
        <v>12</v>
      </c>
      <c r="H1868" s="3" t="s">
        <v>1863</v>
      </c>
    </row>
    <row r="1869" spans="1:8">
      <c r="A1869" s="1" t="s">
        <v>1800</v>
      </c>
      <c r="B1869" s="3" t="s">
        <v>17</v>
      </c>
      <c r="C1869" s="3" t="s">
        <v>9</v>
      </c>
      <c r="D1869" s="3" t="s">
        <v>10</v>
      </c>
      <c r="E1869" s="3" t="s">
        <v>10</v>
      </c>
      <c r="F1869" s="3" t="s">
        <v>12</v>
      </c>
      <c r="G1869" s="3" t="s">
        <v>12</v>
      </c>
      <c r="H1869" s="3" t="s">
        <v>1864</v>
      </c>
    </row>
    <row r="1870" spans="1:8">
      <c r="A1870" s="1" t="s">
        <v>1800</v>
      </c>
      <c r="B1870" s="3" t="s">
        <v>9</v>
      </c>
      <c r="C1870" s="3" t="s">
        <v>9</v>
      </c>
      <c r="D1870" s="3" t="s">
        <v>10</v>
      </c>
      <c r="E1870" s="3" t="s">
        <v>10</v>
      </c>
      <c r="F1870" s="3" t="s">
        <v>12</v>
      </c>
      <c r="G1870" s="3" t="s">
        <v>12</v>
      </c>
      <c r="H1870" s="3" t="s">
        <v>1865</v>
      </c>
    </row>
    <row r="1871" spans="1:8">
      <c r="A1871" s="1" t="s">
        <v>1800</v>
      </c>
      <c r="B1871" s="3" t="s">
        <v>9</v>
      </c>
      <c r="C1871" s="3" t="s">
        <v>21</v>
      </c>
      <c r="D1871" s="3" t="s">
        <v>10</v>
      </c>
      <c r="E1871" s="3" t="s">
        <v>10</v>
      </c>
      <c r="F1871" s="3" t="s">
        <v>32</v>
      </c>
      <c r="G1871" s="3" t="s">
        <v>12</v>
      </c>
      <c r="H1871" s="3" t="s">
        <v>1866</v>
      </c>
    </row>
    <row r="1872" spans="1:8">
      <c r="A1872" s="1" t="s">
        <v>1800</v>
      </c>
      <c r="B1872" s="3" t="s">
        <v>9</v>
      </c>
      <c r="C1872" s="3" t="s">
        <v>9</v>
      </c>
      <c r="D1872" s="3" t="s">
        <v>10</v>
      </c>
      <c r="E1872" s="3" t="s">
        <v>10</v>
      </c>
      <c r="F1872" s="3" t="s">
        <v>12</v>
      </c>
      <c r="G1872" s="3" t="s">
        <v>12</v>
      </c>
      <c r="H1872" s="3" t="s">
        <v>1867</v>
      </c>
    </row>
    <row r="1873" spans="1:8">
      <c r="A1873" s="1" t="s">
        <v>1800</v>
      </c>
      <c r="B1873" s="3" t="s">
        <v>9</v>
      </c>
      <c r="C1873" s="3" t="s">
        <v>21</v>
      </c>
      <c r="D1873" s="3" t="s">
        <v>10</v>
      </c>
      <c r="E1873" s="3" t="s">
        <v>10</v>
      </c>
      <c r="F1873" s="3" t="s">
        <v>12</v>
      </c>
      <c r="G1873" s="3" t="s">
        <v>12</v>
      </c>
      <c r="H1873" s="3" t="s">
        <v>1868</v>
      </c>
    </row>
    <row r="1874" spans="1:8">
      <c r="A1874" s="1" t="s">
        <v>1800</v>
      </c>
      <c r="B1874" s="3" t="s">
        <v>9</v>
      </c>
      <c r="C1874" s="3" t="s">
        <v>9</v>
      </c>
      <c r="D1874" s="3" t="s">
        <v>10</v>
      </c>
      <c r="E1874" s="3" t="s">
        <v>10</v>
      </c>
      <c r="F1874" s="3" t="s">
        <v>12</v>
      </c>
      <c r="G1874" s="3" t="s">
        <v>12</v>
      </c>
      <c r="H1874" s="3" t="s">
        <v>1869</v>
      </c>
    </row>
    <row r="1875" spans="1:8">
      <c r="A1875" s="1" t="s">
        <v>1800</v>
      </c>
      <c r="B1875" s="3" t="s">
        <v>9</v>
      </c>
      <c r="C1875" s="3" t="s">
        <v>9</v>
      </c>
      <c r="D1875" s="3" t="s">
        <v>10</v>
      </c>
      <c r="E1875" s="3" t="s">
        <v>10</v>
      </c>
      <c r="F1875" s="3" t="s">
        <v>12</v>
      </c>
      <c r="G1875" s="3" t="s">
        <v>12</v>
      </c>
      <c r="H1875" s="3" t="s">
        <v>1870</v>
      </c>
    </row>
    <row r="1876" spans="1:8">
      <c r="A1876" s="1" t="s">
        <v>1800</v>
      </c>
      <c r="B1876" s="3" t="s">
        <v>9</v>
      </c>
      <c r="C1876" s="3" t="s">
        <v>9</v>
      </c>
      <c r="D1876" s="3" t="s">
        <v>10</v>
      </c>
      <c r="E1876" s="3" t="s">
        <v>10</v>
      </c>
      <c r="F1876" s="3" t="s">
        <v>12</v>
      </c>
      <c r="G1876" s="3" t="s">
        <v>12</v>
      </c>
      <c r="H1876" s="3" t="s">
        <v>1871</v>
      </c>
    </row>
    <row r="1877" spans="1:8">
      <c r="A1877" s="1" t="s">
        <v>1800</v>
      </c>
      <c r="B1877" s="3" t="s">
        <v>9</v>
      </c>
      <c r="C1877" s="3" t="s">
        <v>9</v>
      </c>
      <c r="D1877" s="3" t="s">
        <v>10</v>
      </c>
      <c r="E1877" s="3" t="s">
        <v>10</v>
      </c>
      <c r="F1877" s="3" t="s">
        <v>12</v>
      </c>
      <c r="G1877" s="3" t="s">
        <v>12</v>
      </c>
      <c r="H1877" s="3" t="s">
        <v>1872</v>
      </c>
    </row>
    <row r="1878" spans="1:8">
      <c r="A1878" s="1" t="s">
        <v>1800</v>
      </c>
      <c r="B1878" s="3" t="s">
        <v>17</v>
      </c>
      <c r="C1878" s="3" t="s">
        <v>17</v>
      </c>
      <c r="D1878" s="3" t="s">
        <v>10</v>
      </c>
      <c r="E1878" s="3" t="s">
        <v>10</v>
      </c>
      <c r="F1878" s="3" t="s">
        <v>12</v>
      </c>
      <c r="G1878" s="3" t="s">
        <v>12</v>
      </c>
      <c r="H1878" s="3" t="s">
        <v>1873</v>
      </c>
    </row>
    <row r="1879" spans="1:8">
      <c r="A1879" s="1" t="s">
        <v>1800</v>
      </c>
      <c r="B1879" s="3" t="s">
        <v>9</v>
      </c>
      <c r="C1879" s="3" t="s">
        <v>9</v>
      </c>
      <c r="D1879" s="3" t="s">
        <v>10</v>
      </c>
      <c r="E1879" s="3" t="s">
        <v>10</v>
      </c>
      <c r="F1879" s="3" t="s">
        <v>12</v>
      </c>
      <c r="G1879" s="3" t="s">
        <v>12</v>
      </c>
      <c r="H1879" s="3" t="s">
        <v>1874</v>
      </c>
    </row>
    <row r="1880" spans="1:8">
      <c r="A1880" s="1" t="s">
        <v>1800</v>
      </c>
      <c r="B1880" s="3" t="s">
        <v>9</v>
      </c>
      <c r="C1880" s="3" t="s">
        <v>9</v>
      </c>
      <c r="D1880" s="3" t="s">
        <v>11</v>
      </c>
      <c r="E1880" s="3" t="s">
        <v>10</v>
      </c>
      <c r="F1880" s="3" t="s">
        <v>12</v>
      </c>
      <c r="G1880" s="3" t="s">
        <v>12</v>
      </c>
      <c r="H1880" s="3" t="s">
        <v>1875</v>
      </c>
    </row>
    <row r="1881" spans="1:8">
      <c r="A1881" s="1" t="s">
        <v>1800</v>
      </c>
      <c r="B1881" s="3" t="s">
        <v>9</v>
      </c>
      <c r="C1881" s="3" t="s">
        <v>9</v>
      </c>
      <c r="D1881" s="3" t="s">
        <v>10</v>
      </c>
      <c r="E1881" s="3" t="s">
        <v>10</v>
      </c>
      <c r="F1881" s="3" t="s">
        <v>12</v>
      </c>
      <c r="G1881" s="3" t="s">
        <v>12</v>
      </c>
      <c r="H1881" s="3" t="s">
        <v>1876</v>
      </c>
    </row>
    <row r="1882" spans="1:8">
      <c r="A1882" s="1" t="s">
        <v>1800</v>
      </c>
      <c r="B1882" s="3" t="s">
        <v>9</v>
      </c>
      <c r="C1882" s="3" t="s">
        <v>9</v>
      </c>
      <c r="D1882" s="3" t="s">
        <v>10</v>
      </c>
      <c r="E1882" s="3" t="s">
        <v>10</v>
      </c>
      <c r="F1882" s="3" t="s">
        <v>12</v>
      </c>
      <c r="G1882" s="3" t="s">
        <v>12</v>
      </c>
      <c r="H1882" s="3" t="s">
        <v>1877</v>
      </c>
    </row>
    <row r="1883" spans="1:8">
      <c r="A1883" s="1" t="s">
        <v>1800</v>
      </c>
      <c r="B1883" s="3" t="s">
        <v>9</v>
      </c>
      <c r="C1883" s="3" t="s">
        <v>9</v>
      </c>
      <c r="D1883" s="3" t="s">
        <v>10</v>
      </c>
      <c r="E1883" s="3" t="s">
        <v>10</v>
      </c>
      <c r="F1883" s="3" t="s">
        <v>12</v>
      </c>
      <c r="G1883" s="3" t="s">
        <v>12</v>
      </c>
      <c r="H1883" s="3" t="s">
        <v>1878</v>
      </c>
    </row>
    <row r="1884" spans="1:8">
      <c r="A1884" s="1" t="s">
        <v>1800</v>
      </c>
      <c r="B1884" s="3" t="s">
        <v>21</v>
      </c>
      <c r="C1884" s="3" t="s">
        <v>21</v>
      </c>
      <c r="D1884" s="3" t="s">
        <v>10</v>
      </c>
      <c r="E1884" s="3" t="s">
        <v>10</v>
      </c>
      <c r="F1884" s="3" t="s">
        <v>12</v>
      </c>
      <c r="G1884" s="3" t="s">
        <v>12</v>
      </c>
      <c r="H1884" s="3" t="s">
        <v>1879</v>
      </c>
    </row>
    <row r="1885" spans="1:8">
      <c r="A1885" s="1" t="s">
        <v>1800</v>
      </c>
      <c r="B1885" s="3" t="s">
        <v>9</v>
      </c>
      <c r="C1885" s="3" t="s">
        <v>9</v>
      </c>
      <c r="D1885" s="3" t="s">
        <v>11</v>
      </c>
      <c r="E1885" s="3" t="s">
        <v>10</v>
      </c>
      <c r="F1885" s="3" t="s">
        <v>12</v>
      </c>
      <c r="G1885" s="3" t="s">
        <v>12</v>
      </c>
      <c r="H1885" s="3" t="s">
        <v>1880</v>
      </c>
    </row>
    <row r="1886" spans="1:8">
      <c r="A1886" s="1" t="s">
        <v>1800</v>
      </c>
      <c r="B1886" s="3" t="s">
        <v>9</v>
      </c>
      <c r="C1886" s="3" t="s">
        <v>9</v>
      </c>
      <c r="D1886" s="3" t="s">
        <v>10</v>
      </c>
      <c r="E1886" s="3" t="s">
        <v>10</v>
      </c>
      <c r="F1886" s="3" t="s">
        <v>12</v>
      </c>
      <c r="G1886" s="3" t="s">
        <v>12</v>
      </c>
      <c r="H1886" s="3" t="s">
        <v>1881</v>
      </c>
    </row>
    <row r="1887" spans="1:8">
      <c r="A1887" s="1" t="s">
        <v>1800</v>
      </c>
      <c r="B1887" s="3" t="s">
        <v>9</v>
      </c>
      <c r="C1887" s="3" t="s">
        <v>9</v>
      </c>
      <c r="D1887" s="3" t="s">
        <v>10</v>
      </c>
      <c r="E1887" s="3" t="s">
        <v>11</v>
      </c>
      <c r="F1887" s="3" t="s">
        <v>32</v>
      </c>
      <c r="G1887" s="3" t="s">
        <v>12</v>
      </c>
      <c r="H1887" s="3" t="s">
        <v>1882</v>
      </c>
    </row>
    <row r="1888" spans="1:8">
      <c r="A1888" s="1" t="s">
        <v>1800</v>
      </c>
      <c r="B1888" s="3" t="s">
        <v>21</v>
      </c>
      <c r="C1888" s="3" t="s">
        <v>21</v>
      </c>
      <c r="D1888" s="3" t="s">
        <v>10</v>
      </c>
      <c r="E1888" s="3" t="s">
        <v>10</v>
      </c>
      <c r="F1888" s="3" t="s">
        <v>12</v>
      </c>
      <c r="G1888" s="3" t="s">
        <v>12</v>
      </c>
      <c r="H1888" s="3" t="s">
        <v>1883</v>
      </c>
    </row>
    <row r="1889" spans="1:8">
      <c r="A1889" s="1" t="s">
        <v>1800</v>
      </c>
      <c r="B1889" s="3" t="s">
        <v>9</v>
      </c>
      <c r="C1889" s="3" t="s">
        <v>9</v>
      </c>
      <c r="D1889" s="3" t="s">
        <v>10</v>
      </c>
      <c r="E1889" s="3" t="s">
        <v>10</v>
      </c>
      <c r="F1889" s="3" t="s">
        <v>32</v>
      </c>
      <c r="G1889" s="3" t="s">
        <v>12</v>
      </c>
      <c r="H1889" s="3" t="s">
        <v>1884</v>
      </c>
    </row>
    <row r="1890" spans="1:8">
      <c r="A1890" s="1" t="s">
        <v>1800</v>
      </c>
      <c r="B1890" s="3" t="s">
        <v>9</v>
      </c>
      <c r="C1890" s="3" t="s">
        <v>9</v>
      </c>
      <c r="D1890" s="3" t="s">
        <v>10</v>
      </c>
      <c r="E1890" s="3" t="s">
        <v>10</v>
      </c>
      <c r="F1890" s="3" t="s">
        <v>12</v>
      </c>
      <c r="G1890" s="3" t="s">
        <v>12</v>
      </c>
      <c r="H1890" s="3" t="s">
        <v>1885</v>
      </c>
    </row>
    <row r="1891" spans="1:8">
      <c r="A1891" s="1" t="s">
        <v>1800</v>
      </c>
      <c r="B1891" s="3" t="s">
        <v>9</v>
      </c>
      <c r="C1891" s="3" t="s">
        <v>9</v>
      </c>
      <c r="D1891" s="3" t="s">
        <v>10</v>
      </c>
      <c r="E1891" s="3" t="s">
        <v>10</v>
      </c>
      <c r="F1891" s="3" t="s">
        <v>12</v>
      </c>
      <c r="G1891" s="3" t="s">
        <v>12</v>
      </c>
      <c r="H1891" s="3" t="s">
        <v>1886</v>
      </c>
    </row>
    <row r="1892" spans="1:8">
      <c r="A1892" s="1" t="s">
        <v>1800</v>
      </c>
      <c r="B1892" s="3" t="s">
        <v>9</v>
      </c>
      <c r="C1892" s="3" t="s">
        <v>9</v>
      </c>
      <c r="D1892" s="3" t="s">
        <v>10</v>
      </c>
      <c r="E1892" s="3" t="s">
        <v>10</v>
      </c>
      <c r="F1892" s="3" t="s">
        <v>32</v>
      </c>
      <c r="G1892" s="3" t="s">
        <v>12</v>
      </c>
      <c r="H1892" s="3" t="s">
        <v>1887</v>
      </c>
    </row>
    <row r="1893" spans="1:8">
      <c r="A1893" s="1" t="s">
        <v>1800</v>
      </c>
      <c r="B1893" s="3" t="s">
        <v>9</v>
      </c>
      <c r="C1893" s="3" t="s">
        <v>9</v>
      </c>
      <c r="D1893" s="3" t="s">
        <v>10</v>
      </c>
      <c r="E1893" s="3" t="s">
        <v>10</v>
      </c>
      <c r="F1893" s="3" t="s">
        <v>12</v>
      </c>
      <c r="G1893" s="3" t="s">
        <v>12</v>
      </c>
      <c r="H1893" s="3" t="s">
        <v>1888</v>
      </c>
    </row>
    <row r="1894" spans="1:8">
      <c r="A1894" s="1" t="s">
        <v>1800</v>
      </c>
      <c r="B1894" s="3" t="s">
        <v>9</v>
      </c>
      <c r="C1894" s="3" t="s">
        <v>17</v>
      </c>
      <c r="D1894" s="3" t="s">
        <v>10</v>
      </c>
      <c r="E1894" s="3" t="s">
        <v>10</v>
      </c>
      <c r="F1894" s="3" t="s">
        <v>12</v>
      </c>
      <c r="G1894" s="3" t="s">
        <v>12</v>
      </c>
      <c r="H1894" s="3" t="s">
        <v>1889</v>
      </c>
    </row>
    <row r="1895" spans="1:8">
      <c r="A1895" s="1" t="s">
        <v>1800</v>
      </c>
      <c r="B1895" s="3" t="s">
        <v>9</v>
      </c>
      <c r="C1895" s="3" t="s">
        <v>9</v>
      </c>
      <c r="D1895" s="3" t="s">
        <v>10</v>
      </c>
      <c r="E1895" s="3" t="s">
        <v>11</v>
      </c>
      <c r="F1895" s="3" t="s">
        <v>12</v>
      </c>
      <c r="G1895" s="3" t="s">
        <v>12</v>
      </c>
      <c r="H1895" s="3" t="s">
        <v>1890</v>
      </c>
    </row>
    <row r="1896" spans="1:8">
      <c r="A1896" s="1" t="s">
        <v>1800</v>
      </c>
      <c r="B1896" s="3" t="s">
        <v>9</v>
      </c>
      <c r="C1896" s="3" t="s">
        <v>9</v>
      </c>
      <c r="D1896" s="3" t="s">
        <v>10</v>
      </c>
      <c r="E1896" s="3" t="s">
        <v>10</v>
      </c>
      <c r="F1896" s="3" t="s">
        <v>12</v>
      </c>
      <c r="G1896" s="3" t="s">
        <v>12</v>
      </c>
      <c r="H1896" s="3" t="s">
        <v>1891</v>
      </c>
    </row>
    <row r="1897" spans="1:8">
      <c r="A1897" s="1" t="s">
        <v>1800</v>
      </c>
      <c r="B1897" s="3" t="s">
        <v>9</v>
      </c>
      <c r="C1897" s="3" t="s">
        <v>9</v>
      </c>
      <c r="D1897" s="3" t="s">
        <v>10</v>
      </c>
      <c r="E1897" s="3" t="s">
        <v>10</v>
      </c>
      <c r="F1897" s="3" t="s">
        <v>12</v>
      </c>
      <c r="G1897" s="3" t="s">
        <v>12</v>
      </c>
      <c r="H1897" s="3" t="s">
        <v>1892</v>
      </c>
    </row>
    <row r="1898" spans="1:8">
      <c r="A1898" s="1" t="s">
        <v>1800</v>
      </c>
      <c r="B1898" s="3" t="s">
        <v>9</v>
      </c>
      <c r="C1898" s="3" t="s">
        <v>9</v>
      </c>
      <c r="D1898" s="3" t="s">
        <v>10</v>
      </c>
      <c r="E1898" s="3" t="s">
        <v>10</v>
      </c>
      <c r="F1898" s="3" t="s">
        <v>12</v>
      </c>
      <c r="G1898" s="3" t="s">
        <v>12</v>
      </c>
      <c r="H1898" s="3" t="s">
        <v>1893</v>
      </c>
    </row>
    <row r="1899" spans="1:8">
      <c r="A1899" s="1" t="s">
        <v>1800</v>
      </c>
      <c r="B1899" s="3" t="s">
        <v>9</v>
      </c>
      <c r="C1899" s="3" t="s">
        <v>9</v>
      </c>
      <c r="D1899" s="3" t="s">
        <v>10</v>
      </c>
      <c r="E1899" s="3" t="s">
        <v>10</v>
      </c>
      <c r="F1899" s="3" t="s">
        <v>12</v>
      </c>
      <c r="G1899" s="3" t="s">
        <v>12</v>
      </c>
      <c r="H1899" s="3" t="s">
        <v>1894</v>
      </c>
    </row>
    <row r="1900" spans="1:8">
      <c r="A1900" s="1" t="s">
        <v>1800</v>
      </c>
      <c r="B1900" s="3" t="s">
        <v>9</v>
      </c>
      <c r="C1900" s="3" t="s">
        <v>9</v>
      </c>
      <c r="D1900" s="3" t="s">
        <v>10</v>
      </c>
      <c r="E1900" s="3" t="s">
        <v>10</v>
      </c>
      <c r="F1900" s="3" t="s">
        <v>12</v>
      </c>
      <c r="G1900" s="3" t="s">
        <v>12</v>
      </c>
      <c r="H1900" s="3" t="s">
        <v>1895</v>
      </c>
    </row>
    <row r="1901" spans="1:8">
      <c r="A1901" s="1" t="s">
        <v>1800</v>
      </c>
      <c r="B1901" s="3" t="s">
        <v>9</v>
      </c>
      <c r="C1901" s="3" t="s">
        <v>9</v>
      </c>
      <c r="D1901" s="3" t="s">
        <v>10</v>
      </c>
      <c r="E1901" s="3" t="s">
        <v>10</v>
      </c>
      <c r="F1901" s="3" t="s">
        <v>12</v>
      </c>
      <c r="G1901" s="3" t="s">
        <v>12</v>
      </c>
      <c r="H1901" s="3" t="s">
        <v>1896</v>
      </c>
    </row>
    <row r="1902" spans="1:8">
      <c r="A1902" s="1" t="s">
        <v>1800</v>
      </c>
      <c r="B1902" s="3" t="s">
        <v>9</v>
      </c>
      <c r="C1902" s="3" t="s">
        <v>9</v>
      </c>
      <c r="D1902" s="3" t="s">
        <v>10</v>
      </c>
      <c r="E1902" s="3" t="s">
        <v>10</v>
      </c>
      <c r="F1902" s="3" t="s">
        <v>12</v>
      </c>
      <c r="G1902" s="3" t="s">
        <v>12</v>
      </c>
      <c r="H1902" s="3" t="s">
        <v>1897</v>
      </c>
    </row>
    <row r="1903" spans="1:8">
      <c r="A1903" s="1" t="s">
        <v>1800</v>
      </c>
      <c r="B1903" s="3" t="s">
        <v>9</v>
      </c>
      <c r="C1903" s="3" t="s">
        <v>9</v>
      </c>
      <c r="D1903" s="3" t="s">
        <v>10</v>
      </c>
      <c r="E1903" s="3" t="s">
        <v>10</v>
      </c>
      <c r="F1903" s="3" t="s">
        <v>12</v>
      </c>
      <c r="G1903" s="3" t="s">
        <v>12</v>
      </c>
      <c r="H1903" s="3" t="s">
        <v>1898</v>
      </c>
    </row>
    <row r="1904" spans="1:8">
      <c r="A1904" s="1" t="s">
        <v>1800</v>
      </c>
      <c r="B1904" s="3" t="s">
        <v>9</v>
      </c>
      <c r="C1904" s="3" t="s">
        <v>9</v>
      </c>
      <c r="D1904" s="3" t="s">
        <v>11</v>
      </c>
      <c r="E1904" s="3" t="s">
        <v>10</v>
      </c>
      <c r="F1904" s="3" t="s">
        <v>12</v>
      </c>
      <c r="G1904" s="3" t="s">
        <v>12</v>
      </c>
      <c r="H1904" s="3" t="s">
        <v>1899</v>
      </c>
    </row>
    <row r="1905" spans="1:8">
      <c r="A1905" s="1" t="s">
        <v>1800</v>
      </c>
      <c r="B1905" s="3" t="s">
        <v>9</v>
      </c>
      <c r="C1905" s="3" t="s">
        <v>9</v>
      </c>
      <c r="D1905" s="3" t="s">
        <v>10</v>
      </c>
      <c r="E1905" s="3" t="s">
        <v>10</v>
      </c>
      <c r="F1905" s="3" t="s">
        <v>12</v>
      </c>
      <c r="G1905" s="3" t="s">
        <v>12</v>
      </c>
      <c r="H1905" s="3" t="s">
        <v>1900</v>
      </c>
    </row>
    <row r="1906" spans="1:8">
      <c r="A1906" s="1" t="s">
        <v>1800</v>
      </c>
      <c r="B1906" s="3" t="s">
        <v>9</v>
      </c>
      <c r="C1906" s="3" t="s">
        <v>9</v>
      </c>
      <c r="D1906" s="3" t="s">
        <v>10</v>
      </c>
      <c r="E1906" s="3" t="s">
        <v>10</v>
      </c>
      <c r="F1906" s="3" t="s">
        <v>12</v>
      </c>
      <c r="G1906" s="3" t="s">
        <v>12</v>
      </c>
      <c r="H1906" s="3" t="s">
        <v>1901</v>
      </c>
    </row>
    <row r="1907" spans="1:8">
      <c r="A1907" s="1" t="s">
        <v>1800</v>
      </c>
      <c r="B1907" s="3" t="s">
        <v>9</v>
      </c>
      <c r="C1907" s="3" t="s">
        <v>9</v>
      </c>
      <c r="D1907" s="3" t="s">
        <v>10</v>
      </c>
      <c r="E1907" s="3" t="s">
        <v>10</v>
      </c>
      <c r="F1907" s="3" t="s">
        <v>12</v>
      </c>
      <c r="G1907" s="3" t="s">
        <v>12</v>
      </c>
      <c r="H1907" s="3" t="s">
        <v>1902</v>
      </c>
    </row>
    <row r="1908" spans="1:8">
      <c r="A1908" s="1" t="s">
        <v>1800</v>
      </c>
      <c r="B1908" s="3" t="s">
        <v>9</v>
      </c>
      <c r="C1908" s="3" t="s">
        <v>9</v>
      </c>
      <c r="D1908" s="3" t="s">
        <v>10</v>
      </c>
      <c r="E1908" s="3" t="s">
        <v>10</v>
      </c>
      <c r="F1908" s="3" t="s">
        <v>12</v>
      </c>
      <c r="G1908" s="3" t="s">
        <v>12</v>
      </c>
      <c r="H1908" s="3" t="s">
        <v>1903</v>
      </c>
    </row>
    <row r="1909" spans="1:8">
      <c r="A1909" s="1" t="s">
        <v>1800</v>
      </c>
      <c r="B1909" s="3" t="s">
        <v>21</v>
      </c>
      <c r="C1909" s="3" t="s">
        <v>9</v>
      </c>
      <c r="D1909" s="3" t="s">
        <v>10</v>
      </c>
      <c r="E1909" s="3" t="s">
        <v>10</v>
      </c>
      <c r="F1909" s="3" t="s">
        <v>12</v>
      </c>
      <c r="G1909" s="3" t="s">
        <v>12</v>
      </c>
      <c r="H1909" s="3" t="s">
        <v>1904</v>
      </c>
    </row>
    <row r="1910" spans="1:8">
      <c r="A1910" s="1" t="s">
        <v>1800</v>
      </c>
      <c r="B1910" s="3" t="s">
        <v>17</v>
      </c>
      <c r="C1910" s="3" t="s">
        <v>9</v>
      </c>
      <c r="D1910" s="3" t="s">
        <v>10</v>
      </c>
      <c r="E1910" s="3" t="s">
        <v>10</v>
      </c>
      <c r="F1910" s="3" t="s">
        <v>12</v>
      </c>
      <c r="G1910" s="3" t="s">
        <v>12</v>
      </c>
      <c r="H1910" s="3" t="s">
        <v>1905</v>
      </c>
    </row>
    <row r="1911" spans="1:8">
      <c r="A1911" s="1" t="s">
        <v>1800</v>
      </c>
      <c r="B1911" s="3" t="s">
        <v>9</v>
      </c>
      <c r="C1911" s="3" t="s">
        <v>9</v>
      </c>
      <c r="D1911" s="3" t="s">
        <v>10</v>
      </c>
      <c r="E1911" s="3" t="s">
        <v>11</v>
      </c>
      <c r="F1911" s="3" t="s">
        <v>12</v>
      </c>
      <c r="G1911" s="3" t="s">
        <v>12</v>
      </c>
      <c r="H1911" s="3" t="s">
        <v>1906</v>
      </c>
    </row>
    <row r="1912" spans="1:8">
      <c r="A1912" s="1" t="s">
        <v>1800</v>
      </c>
      <c r="B1912" s="3" t="s">
        <v>9</v>
      </c>
      <c r="C1912" s="3" t="s">
        <v>9</v>
      </c>
      <c r="D1912" s="3" t="s">
        <v>10</v>
      </c>
      <c r="E1912" s="3" t="s">
        <v>10</v>
      </c>
      <c r="F1912" s="3" t="s">
        <v>32</v>
      </c>
      <c r="G1912" s="3" t="s">
        <v>12</v>
      </c>
      <c r="H1912" s="3" t="s">
        <v>1907</v>
      </c>
    </row>
    <row r="1913" spans="1:8">
      <c r="A1913" s="1" t="s">
        <v>1800</v>
      </c>
      <c r="B1913" s="3" t="s">
        <v>9</v>
      </c>
      <c r="C1913" s="3" t="s">
        <v>9</v>
      </c>
      <c r="D1913" s="3" t="s">
        <v>10</v>
      </c>
      <c r="E1913" s="3" t="s">
        <v>10</v>
      </c>
      <c r="F1913" s="3" t="s">
        <v>32</v>
      </c>
      <c r="G1913" s="3" t="s">
        <v>12</v>
      </c>
      <c r="H1913" s="3" t="s">
        <v>1908</v>
      </c>
    </row>
    <row r="1914" spans="1:8">
      <c r="A1914" s="1" t="s">
        <v>1800</v>
      </c>
      <c r="B1914" s="3" t="s">
        <v>21</v>
      </c>
      <c r="C1914" s="3" t="s">
        <v>9</v>
      </c>
      <c r="D1914" s="3" t="s">
        <v>10</v>
      </c>
      <c r="E1914" s="3" t="s">
        <v>10</v>
      </c>
      <c r="F1914" s="3" t="s">
        <v>12</v>
      </c>
      <c r="G1914" s="3" t="s">
        <v>12</v>
      </c>
      <c r="H1914" s="3" t="s">
        <v>1909</v>
      </c>
    </row>
    <row r="1915" spans="1:8">
      <c r="A1915" s="1" t="s">
        <v>1800</v>
      </c>
      <c r="B1915" s="3" t="s">
        <v>9</v>
      </c>
      <c r="C1915" s="3" t="s">
        <v>9</v>
      </c>
      <c r="D1915" s="3" t="s">
        <v>10</v>
      </c>
      <c r="E1915" s="3" t="s">
        <v>10</v>
      </c>
      <c r="F1915" s="3" t="s">
        <v>12</v>
      </c>
      <c r="G1915" s="3" t="s">
        <v>12</v>
      </c>
      <c r="H1915" s="3" t="s">
        <v>1910</v>
      </c>
    </row>
    <row r="1916" spans="1:8">
      <c r="A1916" s="1" t="s">
        <v>1800</v>
      </c>
      <c r="B1916" s="3" t="s">
        <v>21</v>
      </c>
      <c r="C1916" s="3" t="s">
        <v>17</v>
      </c>
      <c r="D1916" s="3" t="s">
        <v>10</v>
      </c>
      <c r="E1916" s="3" t="s">
        <v>10</v>
      </c>
      <c r="F1916" s="3" t="s">
        <v>12</v>
      </c>
      <c r="G1916" s="3" t="s">
        <v>12</v>
      </c>
      <c r="H1916" s="3" t="s">
        <v>1911</v>
      </c>
    </row>
    <row r="1917" spans="1:8">
      <c r="A1917" s="1" t="s">
        <v>1800</v>
      </c>
      <c r="B1917" s="3" t="s">
        <v>21</v>
      </c>
      <c r="C1917" s="3" t="s">
        <v>9</v>
      </c>
      <c r="D1917" s="3" t="s">
        <v>10</v>
      </c>
      <c r="E1917" s="3" t="s">
        <v>10</v>
      </c>
      <c r="F1917" s="3" t="s">
        <v>12</v>
      </c>
      <c r="G1917" s="3" t="s">
        <v>12</v>
      </c>
      <c r="H1917" s="3" t="s">
        <v>1912</v>
      </c>
    </row>
    <row r="1918" spans="1:8">
      <c r="A1918" s="1" t="s">
        <v>1800</v>
      </c>
      <c r="B1918" s="3" t="s">
        <v>9</v>
      </c>
      <c r="C1918" s="3" t="s">
        <v>9</v>
      </c>
      <c r="D1918" s="3" t="s">
        <v>10</v>
      </c>
      <c r="E1918" s="3" t="s">
        <v>10</v>
      </c>
      <c r="F1918" s="3" t="s">
        <v>12</v>
      </c>
      <c r="G1918" s="3" t="s">
        <v>12</v>
      </c>
      <c r="H1918" s="3" t="s">
        <v>1913</v>
      </c>
    </row>
    <row r="1919" spans="1:8">
      <c r="A1919" s="1" t="s">
        <v>1800</v>
      </c>
      <c r="B1919" s="3" t="s">
        <v>9</v>
      </c>
      <c r="C1919" s="3" t="s">
        <v>9</v>
      </c>
      <c r="D1919" s="3" t="s">
        <v>10</v>
      </c>
      <c r="E1919" s="3" t="s">
        <v>10</v>
      </c>
      <c r="F1919" s="3" t="s">
        <v>32</v>
      </c>
      <c r="G1919" s="3" t="s">
        <v>12</v>
      </c>
      <c r="H1919" s="3" t="s">
        <v>1914</v>
      </c>
    </row>
    <row r="1920" spans="1:8">
      <c r="A1920" s="1" t="s">
        <v>1800</v>
      </c>
      <c r="B1920" s="3" t="s">
        <v>9</v>
      </c>
      <c r="C1920" s="3" t="s">
        <v>9</v>
      </c>
      <c r="D1920" s="3" t="s">
        <v>10</v>
      </c>
      <c r="E1920" s="3" t="s">
        <v>10</v>
      </c>
      <c r="F1920" s="3" t="s">
        <v>12</v>
      </c>
      <c r="G1920" s="3" t="s">
        <v>12</v>
      </c>
      <c r="H1920" s="3" t="s">
        <v>1915</v>
      </c>
    </row>
    <row r="1921" spans="1:8">
      <c r="A1921" s="1" t="s">
        <v>1800</v>
      </c>
      <c r="B1921" s="3" t="s">
        <v>9</v>
      </c>
      <c r="C1921" s="3" t="s">
        <v>9</v>
      </c>
      <c r="D1921" s="3" t="s">
        <v>10</v>
      </c>
      <c r="E1921" s="3" t="s">
        <v>10</v>
      </c>
      <c r="F1921" s="3" t="s">
        <v>12</v>
      </c>
      <c r="G1921" s="3" t="s">
        <v>12</v>
      </c>
      <c r="H1921" s="3" t="s">
        <v>1916</v>
      </c>
    </row>
    <row r="1922" spans="1:8">
      <c r="A1922" s="1" t="s">
        <v>1800</v>
      </c>
      <c r="B1922" s="3" t="s">
        <v>9</v>
      </c>
      <c r="C1922" s="3" t="s">
        <v>9</v>
      </c>
      <c r="D1922" s="3" t="s">
        <v>10</v>
      </c>
      <c r="E1922" s="3" t="s">
        <v>10</v>
      </c>
      <c r="F1922" s="3" t="s">
        <v>12</v>
      </c>
      <c r="G1922" s="3" t="s">
        <v>12</v>
      </c>
      <c r="H1922" s="3" t="s">
        <v>1917</v>
      </c>
    </row>
    <row r="1923" spans="1:8">
      <c r="A1923" s="1" t="s">
        <v>1800</v>
      </c>
      <c r="B1923" s="3" t="s">
        <v>9</v>
      </c>
      <c r="C1923" s="3" t="s">
        <v>9</v>
      </c>
      <c r="D1923" s="3" t="s">
        <v>10</v>
      </c>
      <c r="E1923" s="3" t="s">
        <v>10</v>
      </c>
      <c r="F1923" s="3" t="s">
        <v>12</v>
      </c>
      <c r="G1923" s="3" t="s">
        <v>12</v>
      </c>
      <c r="H1923" s="3" t="s">
        <v>1917</v>
      </c>
    </row>
    <row r="1924" spans="1:8">
      <c r="A1924" s="1" t="s">
        <v>1800</v>
      </c>
      <c r="B1924" s="3" t="s">
        <v>9</v>
      </c>
      <c r="C1924" s="3" t="s">
        <v>9</v>
      </c>
      <c r="D1924" s="3" t="s">
        <v>10</v>
      </c>
      <c r="E1924" s="3" t="s">
        <v>10</v>
      </c>
      <c r="F1924" s="3" t="s">
        <v>12</v>
      </c>
      <c r="G1924" s="3" t="s">
        <v>12</v>
      </c>
      <c r="H1924" s="3" t="s">
        <v>1917</v>
      </c>
    </row>
    <row r="1925" spans="1:8">
      <c r="A1925" s="1" t="s">
        <v>1800</v>
      </c>
      <c r="B1925" s="3" t="s">
        <v>9</v>
      </c>
      <c r="C1925" s="3" t="s">
        <v>9</v>
      </c>
      <c r="D1925" s="3" t="s">
        <v>10</v>
      </c>
      <c r="E1925" s="3" t="s">
        <v>11</v>
      </c>
      <c r="F1925" s="3" t="s">
        <v>32</v>
      </c>
      <c r="G1925" s="3" t="s">
        <v>12</v>
      </c>
      <c r="H1925" s="3" t="s">
        <v>1918</v>
      </c>
    </row>
    <row r="1926" spans="1:8">
      <c r="A1926" s="1" t="s">
        <v>1800</v>
      </c>
      <c r="B1926" s="3" t="s">
        <v>9</v>
      </c>
      <c r="C1926" s="3" t="s">
        <v>9</v>
      </c>
      <c r="D1926" s="3" t="s">
        <v>10</v>
      </c>
      <c r="E1926" s="3" t="s">
        <v>11</v>
      </c>
      <c r="F1926" s="3" t="s">
        <v>32</v>
      </c>
      <c r="G1926" s="3" t="s">
        <v>12</v>
      </c>
      <c r="H1926" s="3" t="s">
        <v>1919</v>
      </c>
    </row>
    <row r="1927" spans="1:8">
      <c r="A1927" s="1" t="s">
        <v>1800</v>
      </c>
      <c r="B1927" s="3" t="s">
        <v>17</v>
      </c>
      <c r="C1927" s="3" t="s">
        <v>9</v>
      </c>
      <c r="D1927" s="3" t="s">
        <v>10</v>
      </c>
      <c r="E1927" s="3" t="s">
        <v>10</v>
      </c>
      <c r="F1927" s="3" t="s">
        <v>12</v>
      </c>
      <c r="G1927" s="3" t="s">
        <v>12</v>
      </c>
      <c r="H1927" s="3" t="s">
        <v>1920</v>
      </c>
    </row>
    <row r="1928" spans="1:8">
      <c r="A1928" s="1" t="s">
        <v>1800</v>
      </c>
      <c r="B1928" s="3" t="s">
        <v>9</v>
      </c>
      <c r="C1928" s="3" t="s">
        <v>9</v>
      </c>
      <c r="D1928" s="3" t="s">
        <v>11</v>
      </c>
      <c r="E1928" s="3" t="s">
        <v>10</v>
      </c>
      <c r="F1928" s="3" t="s">
        <v>12</v>
      </c>
      <c r="G1928" s="3" t="s">
        <v>12</v>
      </c>
      <c r="H1928" s="3" t="s">
        <v>1921</v>
      </c>
    </row>
    <row r="1929" spans="1:8">
      <c r="A1929" s="1" t="s">
        <v>1800</v>
      </c>
      <c r="B1929" s="3" t="s">
        <v>9</v>
      </c>
      <c r="C1929" s="3" t="s">
        <v>9</v>
      </c>
      <c r="D1929" s="3" t="s">
        <v>10</v>
      </c>
      <c r="E1929" s="3" t="s">
        <v>10</v>
      </c>
      <c r="F1929" s="3" t="s">
        <v>12</v>
      </c>
      <c r="G1929" s="3" t="s">
        <v>12</v>
      </c>
      <c r="H1929" s="3" t="s">
        <v>1922</v>
      </c>
    </row>
    <row r="1930" spans="1:8">
      <c r="A1930" s="1" t="s">
        <v>1800</v>
      </c>
      <c r="B1930" s="3" t="s">
        <v>9</v>
      </c>
      <c r="C1930" s="3" t="s">
        <v>21</v>
      </c>
      <c r="D1930" s="3" t="s">
        <v>10</v>
      </c>
      <c r="E1930" s="3" t="s">
        <v>10</v>
      </c>
      <c r="F1930" s="3" t="s">
        <v>32</v>
      </c>
      <c r="G1930" s="3" t="s">
        <v>12</v>
      </c>
      <c r="H1930" s="3" t="s">
        <v>1923</v>
      </c>
    </row>
    <row r="1931" spans="1:8">
      <c r="A1931" s="1" t="s">
        <v>1800</v>
      </c>
      <c r="B1931" s="3" t="s">
        <v>9</v>
      </c>
      <c r="C1931" s="3" t="s">
        <v>9</v>
      </c>
      <c r="D1931" s="3" t="s">
        <v>10</v>
      </c>
      <c r="E1931" s="3" t="s">
        <v>10</v>
      </c>
      <c r="F1931" s="3" t="s">
        <v>12</v>
      </c>
      <c r="G1931" s="3" t="s">
        <v>12</v>
      </c>
      <c r="H1931" s="3" t="s">
        <v>1924</v>
      </c>
    </row>
    <row r="1932" spans="1:8">
      <c r="A1932" s="1" t="s">
        <v>1800</v>
      </c>
      <c r="B1932" s="3" t="s">
        <v>9</v>
      </c>
      <c r="C1932" s="3" t="s">
        <v>9</v>
      </c>
      <c r="D1932" s="3" t="s">
        <v>10</v>
      </c>
      <c r="E1932" s="3" t="s">
        <v>10</v>
      </c>
      <c r="F1932" s="3" t="s">
        <v>12</v>
      </c>
      <c r="G1932" s="3" t="s">
        <v>12</v>
      </c>
      <c r="H1932" s="3" t="s">
        <v>1925</v>
      </c>
    </row>
    <row r="1933" spans="1:8">
      <c r="A1933" s="1" t="s">
        <v>1800</v>
      </c>
      <c r="B1933" s="3" t="s">
        <v>9</v>
      </c>
      <c r="C1933" s="3" t="s">
        <v>9</v>
      </c>
      <c r="D1933" s="3" t="s">
        <v>10</v>
      </c>
      <c r="E1933" s="3" t="s">
        <v>10</v>
      </c>
      <c r="F1933" s="3" t="s">
        <v>12</v>
      </c>
      <c r="G1933" s="3" t="s">
        <v>12</v>
      </c>
      <c r="H1933" s="3" t="s">
        <v>1926</v>
      </c>
    </row>
    <row r="1934" spans="1:8">
      <c r="A1934" s="1" t="s">
        <v>1800</v>
      </c>
      <c r="B1934" s="3" t="s">
        <v>9</v>
      </c>
      <c r="C1934" s="3" t="s">
        <v>9</v>
      </c>
      <c r="D1934" s="3" t="s">
        <v>10</v>
      </c>
      <c r="E1934" s="3" t="s">
        <v>10</v>
      </c>
      <c r="F1934" s="3" t="s">
        <v>32</v>
      </c>
      <c r="G1934" s="3" t="s">
        <v>12</v>
      </c>
      <c r="H1934" s="3" t="s">
        <v>1927</v>
      </c>
    </row>
    <row r="1935" spans="1:8">
      <c r="A1935" s="1" t="s">
        <v>1800</v>
      </c>
      <c r="B1935" s="3" t="s">
        <v>9</v>
      </c>
      <c r="C1935" s="3" t="s">
        <v>9</v>
      </c>
      <c r="D1935" s="3" t="s">
        <v>10</v>
      </c>
      <c r="E1935" s="3" t="s">
        <v>10</v>
      </c>
      <c r="F1935" s="3" t="s">
        <v>32</v>
      </c>
      <c r="G1935" s="3" t="s">
        <v>12</v>
      </c>
      <c r="H1935" s="3" t="s">
        <v>1928</v>
      </c>
    </row>
    <row r="1936" spans="1:8">
      <c r="A1936" s="1" t="s">
        <v>1800</v>
      </c>
      <c r="B1936" s="3" t="s">
        <v>9</v>
      </c>
      <c r="C1936" s="3" t="s">
        <v>17</v>
      </c>
      <c r="D1936" s="3" t="s">
        <v>10</v>
      </c>
      <c r="E1936" s="3" t="s">
        <v>10</v>
      </c>
      <c r="F1936" s="3" t="s">
        <v>12</v>
      </c>
      <c r="G1936" s="3" t="s">
        <v>12</v>
      </c>
      <c r="H1936" s="3" t="s">
        <v>1929</v>
      </c>
    </row>
    <row r="1937" spans="1:8">
      <c r="A1937" s="1" t="s">
        <v>1800</v>
      </c>
      <c r="B1937" s="3" t="s">
        <v>9</v>
      </c>
      <c r="C1937" s="3" t="s">
        <v>9</v>
      </c>
      <c r="D1937" s="3" t="s">
        <v>10</v>
      </c>
      <c r="E1937" s="3" t="s">
        <v>10</v>
      </c>
      <c r="F1937" s="3" t="s">
        <v>12</v>
      </c>
      <c r="G1937" s="3" t="s">
        <v>12</v>
      </c>
      <c r="H1937" s="3" t="s">
        <v>1930</v>
      </c>
    </row>
    <row r="1938" spans="1:8">
      <c r="A1938" s="1" t="s">
        <v>1800</v>
      </c>
      <c r="B1938" s="3" t="s">
        <v>9</v>
      </c>
      <c r="C1938" s="3" t="s">
        <v>9</v>
      </c>
      <c r="D1938" s="3" t="s">
        <v>10</v>
      </c>
      <c r="E1938" s="3" t="s">
        <v>11</v>
      </c>
      <c r="F1938" s="3" t="s">
        <v>32</v>
      </c>
      <c r="G1938" s="3" t="s">
        <v>12</v>
      </c>
      <c r="H1938" s="3" t="s">
        <v>1931</v>
      </c>
    </row>
    <row r="1939" spans="1:8">
      <c r="A1939" s="1" t="s">
        <v>1800</v>
      </c>
      <c r="B1939" s="3" t="s">
        <v>9</v>
      </c>
      <c r="C1939" s="3" t="s">
        <v>9</v>
      </c>
      <c r="D1939" s="3" t="s">
        <v>10</v>
      </c>
      <c r="E1939" s="3" t="s">
        <v>11</v>
      </c>
      <c r="F1939" s="3" t="s">
        <v>32</v>
      </c>
      <c r="G1939" s="3" t="s">
        <v>12</v>
      </c>
      <c r="H1939" s="3" t="s">
        <v>1932</v>
      </c>
    </row>
    <row r="1940" spans="1:8">
      <c r="A1940" s="1" t="s">
        <v>1800</v>
      </c>
      <c r="B1940" s="3" t="s">
        <v>9</v>
      </c>
      <c r="C1940" s="3" t="s">
        <v>9</v>
      </c>
      <c r="D1940" s="3" t="s">
        <v>10</v>
      </c>
      <c r="E1940" s="3" t="s">
        <v>11</v>
      </c>
      <c r="F1940" s="3" t="s">
        <v>32</v>
      </c>
      <c r="G1940" s="3" t="s">
        <v>12</v>
      </c>
      <c r="H1940" s="3" t="s">
        <v>1933</v>
      </c>
    </row>
    <row r="1941" spans="1:8">
      <c r="A1941" s="1" t="s">
        <v>1800</v>
      </c>
      <c r="B1941" s="3" t="s">
        <v>17</v>
      </c>
      <c r="C1941" s="3" t="s">
        <v>9</v>
      </c>
      <c r="D1941" s="3" t="s">
        <v>10</v>
      </c>
      <c r="E1941" s="3" t="s">
        <v>10</v>
      </c>
      <c r="F1941" s="3" t="s">
        <v>12</v>
      </c>
      <c r="G1941" s="3" t="s">
        <v>12</v>
      </c>
      <c r="H1941" s="3" t="s">
        <v>1934</v>
      </c>
    </row>
    <row r="1942" spans="1:8">
      <c r="A1942" s="1" t="s">
        <v>1800</v>
      </c>
      <c r="B1942" s="3" t="s">
        <v>9</v>
      </c>
      <c r="C1942" s="3" t="s">
        <v>9</v>
      </c>
      <c r="D1942" s="3" t="s">
        <v>10</v>
      </c>
      <c r="E1942" s="3" t="s">
        <v>11</v>
      </c>
      <c r="F1942" s="3" t="s">
        <v>32</v>
      </c>
      <c r="G1942" s="3" t="s">
        <v>12</v>
      </c>
      <c r="H1942" s="3" t="s">
        <v>1935</v>
      </c>
    </row>
    <row r="1943" spans="1:8">
      <c r="A1943" s="1" t="s">
        <v>1800</v>
      </c>
      <c r="B1943" s="3" t="s">
        <v>9</v>
      </c>
      <c r="C1943" s="3" t="s">
        <v>9</v>
      </c>
      <c r="D1943" s="3" t="s">
        <v>10</v>
      </c>
      <c r="E1943" s="3" t="s">
        <v>10</v>
      </c>
      <c r="F1943" s="3" t="s">
        <v>12</v>
      </c>
      <c r="G1943" s="3" t="s">
        <v>12</v>
      </c>
      <c r="H1943" s="3" t="s">
        <v>1936</v>
      </c>
    </row>
    <row r="1944" spans="1:8">
      <c r="A1944" s="1" t="s">
        <v>1800</v>
      </c>
      <c r="B1944" s="3" t="s">
        <v>9</v>
      </c>
      <c r="C1944" s="3" t="s">
        <v>21</v>
      </c>
      <c r="D1944" s="3" t="s">
        <v>10</v>
      </c>
      <c r="E1944" s="3" t="s">
        <v>10</v>
      </c>
      <c r="F1944" s="3" t="s">
        <v>12</v>
      </c>
      <c r="G1944" s="3" t="s">
        <v>12</v>
      </c>
      <c r="H1944" s="3" t="s">
        <v>1937</v>
      </c>
    </row>
    <row r="1945" spans="1:8">
      <c r="A1945" s="1" t="s">
        <v>1800</v>
      </c>
      <c r="B1945" s="3" t="s">
        <v>9</v>
      </c>
      <c r="C1945" s="3" t="s">
        <v>21</v>
      </c>
      <c r="D1945" s="3" t="s">
        <v>10</v>
      </c>
      <c r="E1945" s="3" t="s">
        <v>10</v>
      </c>
      <c r="F1945" s="3" t="s">
        <v>12</v>
      </c>
      <c r="G1945" s="3" t="s">
        <v>12</v>
      </c>
      <c r="H1945" s="3" t="s">
        <v>1938</v>
      </c>
    </row>
    <row r="1946" spans="1:8">
      <c r="A1946" s="1" t="s">
        <v>1800</v>
      </c>
      <c r="B1946" s="3" t="s">
        <v>9</v>
      </c>
      <c r="C1946" s="3" t="s">
        <v>9</v>
      </c>
      <c r="D1946" s="3" t="s">
        <v>10</v>
      </c>
      <c r="E1946" s="3" t="s">
        <v>11</v>
      </c>
      <c r="F1946" s="3" t="s">
        <v>32</v>
      </c>
      <c r="G1946" s="3" t="s">
        <v>12</v>
      </c>
      <c r="H1946" s="3" t="s">
        <v>1939</v>
      </c>
    </row>
    <row r="1947" spans="1:8">
      <c r="A1947" s="1" t="s">
        <v>1800</v>
      </c>
      <c r="B1947" s="3" t="s">
        <v>9</v>
      </c>
      <c r="C1947" s="3" t="s">
        <v>9</v>
      </c>
      <c r="D1947" s="3" t="s">
        <v>10</v>
      </c>
      <c r="E1947" s="3" t="s">
        <v>11</v>
      </c>
      <c r="F1947" s="3" t="s">
        <v>12</v>
      </c>
      <c r="G1947" s="3" t="s">
        <v>12</v>
      </c>
      <c r="H1947" s="3" t="s">
        <v>1940</v>
      </c>
    </row>
    <row r="1948" spans="1:8">
      <c r="A1948" s="1" t="s">
        <v>1800</v>
      </c>
      <c r="B1948" s="3" t="s">
        <v>9</v>
      </c>
      <c r="C1948" s="3" t="s">
        <v>9</v>
      </c>
      <c r="D1948" s="3" t="s">
        <v>10</v>
      </c>
      <c r="E1948" s="3" t="s">
        <v>10</v>
      </c>
      <c r="F1948" s="3" t="s">
        <v>12</v>
      </c>
      <c r="G1948" s="3" t="s">
        <v>12</v>
      </c>
      <c r="H1948" s="3" t="s">
        <v>1941</v>
      </c>
    </row>
    <row r="1949" spans="1:8">
      <c r="A1949" s="1" t="s">
        <v>1800</v>
      </c>
      <c r="B1949" s="3" t="s">
        <v>17</v>
      </c>
      <c r="C1949" s="3" t="s">
        <v>9</v>
      </c>
      <c r="D1949" s="3" t="s">
        <v>10</v>
      </c>
      <c r="E1949" s="3" t="s">
        <v>10</v>
      </c>
      <c r="F1949" s="3" t="s">
        <v>12</v>
      </c>
      <c r="G1949" s="3" t="s">
        <v>12</v>
      </c>
      <c r="H1949" s="3" t="s">
        <v>1942</v>
      </c>
    </row>
    <row r="1950" spans="1:8">
      <c r="A1950" s="1" t="s">
        <v>1800</v>
      </c>
      <c r="B1950" s="3" t="s">
        <v>9</v>
      </c>
      <c r="C1950" s="3" t="s">
        <v>9</v>
      </c>
      <c r="D1950" s="3" t="s">
        <v>10</v>
      </c>
      <c r="E1950" s="3" t="s">
        <v>10</v>
      </c>
      <c r="F1950" s="3" t="s">
        <v>12</v>
      </c>
      <c r="G1950" s="3" t="s">
        <v>12</v>
      </c>
      <c r="H1950" s="3" t="s">
        <v>1943</v>
      </c>
    </row>
    <row r="1951" spans="1:8">
      <c r="A1951" s="1" t="s">
        <v>1800</v>
      </c>
      <c r="B1951" s="3" t="s">
        <v>9</v>
      </c>
      <c r="C1951" s="3" t="s">
        <v>9</v>
      </c>
      <c r="D1951" s="3" t="s">
        <v>10</v>
      </c>
      <c r="E1951" s="3" t="s">
        <v>10</v>
      </c>
      <c r="F1951" s="3" t="s">
        <v>12</v>
      </c>
      <c r="G1951" s="3" t="s">
        <v>12</v>
      </c>
      <c r="H1951" s="3" t="s">
        <v>1944</v>
      </c>
    </row>
    <row r="1952" spans="1:8">
      <c r="A1952" s="1" t="s">
        <v>1800</v>
      </c>
      <c r="B1952" s="3" t="s">
        <v>9</v>
      </c>
      <c r="C1952" s="3" t="s">
        <v>9</v>
      </c>
      <c r="D1952" s="3" t="s">
        <v>10</v>
      </c>
      <c r="E1952" s="3" t="s">
        <v>10</v>
      </c>
      <c r="F1952" s="3" t="s">
        <v>12</v>
      </c>
      <c r="G1952" s="3" t="s">
        <v>12</v>
      </c>
      <c r="H1952" s="3" t="s">
        <v>1945</v>
      </c>
    </row>
    <row r="1953" spans="1:8">
      <c r="A1953" s="1" t="s">
        <v>1800</v>
      </c>
      <c r="B1953" s="3" t="s">
        <v>17</v>
      </c>
      <c r="C1953" s="3" t="s">
        <v>9</v>
      </c>
      <c r="D1953" s="3" t="s">
        <v>10</v>
      </c>
      <c r="E1953" s="3" t="s">
        <v>10</v>
      </c>
      <c r="F1953" s="3" t="s">
        <v>12</v>
      </c>
      <c r="G1953" s="3" t="s">
        <v>12</v>
      </c>
      <c r="H1953" s="3" t="s">
        <v>1946</v>
      </c>
    </row>
    <row r="1954" spans="1:8">
      <c r="A1954" s="1" t="s">
        <v>1800</v>
      </c>
      <c r="B1954" s="3" t="s">
        <v>9</v>
      </c>
      <c r="C1954" s="3" t="s">
        <v>9</v>
      </c>
      <c r="D1954" s="3" t="s">
        <v>10</v>
      </c>
      <c r="E1954" s="3" t="s">
        <v>10</v>
      </c>
      <c r="F1954" s="3" t="s">
        <v>12</v>
      </c>
      <c r="G1954" s="3" t="s">
        <v>12</v>
      </c>
      <c r="H1954" s="3" t="s">
        <v>1947</v>
      </c>
    </row>
    <row r="1955" spans="1:8">
      <c r="A1955" s="1" t="s">
        <v>1800</v>
      </c>
      <c r="B1955" s="3" t="s">
        <v>9</v>
      </c>
      <c r="C1955" s="3" t="s">
        <v>9</v>
      </c>
      <c r="D1955" s="3" t="s">
        <v>10</v>
      </c>
      <c r="E1955" s="3" t="s">
        <v>10</v>
      </c>
      <c r="F1955" s="3" t="s">
        <v>12</v>
      </c>
      <c r="G1955" s="3" t="s">
        <v>12</v>
      </c>
      <c r="H1955" s="3" t="s">
        <v>1948</v>
      </c>
    </row>
    <row r="1956" spans="1:8">
      <c r="A1956" s="1" t="s">
        <v>1800</v>
      </c>
      <c r="B1956" s="3" t="s">
        <v>21</v>
      </c>
      <c r="C1956" s="3" t="s">
        <v>9</v>
      </c>
      <c r="D1956" s="3" t="s">
        <v>10</v>
      </c>
      <c r="E1956" s="3" t="s">
        <v>10</v>
      </c>
      <c r="F1956" s="3" t="s">
        <v>12</v>
      </c>
      <c r="G1956" s="3" t="s">
        <v>12</v>
      </c>
      <c r="H1956" s="3" t="s">
        <v>1949</v>
      </c>
    </row>
    <row r="1957" spans="1:8">
      <c r="A1957" s="1" t="s">
        <v>1800</v>
      </c>
      <c r="B1957" s="3" t="s">
        <v>21</v>
      </c>
      <c r="C1957" s="3" t="s">
        <v>9</v>
      </c>
      <c r="D1957" s="3" t="s">
        <v>10</v>
      </c>
      <c r="E1957" s="3" t="s">
        <v>10</v>
      </c>
      <c r="F1957" s="3" t="s">
        <v>12</v>
      </c>
      <c r="G1957" s="3" t="s">
        <v>12</v>
      </c>
      <c r="H1957" s="3" t="s">
        <v>1950</v>
      </c>
    </row>
    <row r="1958" spans="1:8">
      <c r="A1958" s="1" t="s">
        <v>1800</v>
      </c>
      <c r="B1958" s="3" t="s">
        <v>9</v>
      </c>
      <c r="C1958" s="3" t="s">
        <v>9</v>
      </c>
      <c r="D1958" s="3" t="s">
        <v>10</v>
      </c>
      <c r="E1958" s="3" t="s">
        <v>10</v>
      </c>
      <c r="F1958" s="3" t="s">
        <v>12</v>
      </c>
      <c r="G1958" s="3" t="s">
        <v>12</v>
      </c>
      <c r="H1958" s="3" t="s">
        <v>1951</v>
      </c>
    </row>
    <row r="1959" spans="1:8">
      <c r="A1959" s="1" t="s">
        <v>1800</v>
      </c>
      <c r="B1959" s="3" t="s">
        <v>9</v>
      </c>
      <c r="C1959" s="3" t="s">
        <v>9</v>
      </c>
      <c r="D1959" s="3" t="s">
        <v>10</v>
      </c>
      <c r="E1959" s="3" t="s">
        <v>10</v>
      </c>
      <c r="F1959" s="3" t="s">
        <v>12</v>
      </c>
      <c r="G1959" s="3" t="s">
        <v>12</v>
      </c>
      <c r="H1959" s="3" t="s">
        <v>1952</v>
      </c>
    </row>
    <row r="1960" spans="1:8">
      <c r="A1960" s="1" t="s">
        <v>1800</v>
      </c>
      <c r="B1960" s="3" t="s">
        <v>9</v>
      </c>
      <c r="C1960" s="3" t="s">
        <v>21</v>
      </c>
      <c r="D1960" s="3" t="s">
        <v>10</v>
      </c>
      <c r="E1960" s="3" t="s">
        <v>10</v>
      </c>
      <c r="F1960" s="3" t="s">
        <v>12</v>
      </c>
      <c r="G1960" s="3" t="s">
        <v>12</v>
      </c>
      <c r="H1960" s="3" t="s">
        <v>1953</v>
      </c>
    </row>
    <row r="1961" spans="1:8">
      <c r="A1961" s="1" t="s">
        <v>1800</v>
      </c>
      <c r="B1961" s="3" t="s">
        <v>9</v>
      </c>
      <c r="C1961" s="3" t="s">
        <v>9</v>
      </c>
      <c r="D1961" s="3" t="s">
        <v>10</v>
      </c>
      <c r="E1961" s="3" t="s">
        <v>10</v>
      </c>
      <c r="F1961" s="3" t="s">
        <v>12</v>
      </c>
      <c r="G1961" s="3" t="s">
        <v>12</v>
      </c>
      <c r="H1961" s="3" t="s">
        <v>1954</v>
      </c>
    </row>
    <row r="1962" spans="1:8">
      <c r="A1962" s="1" t="s">
        <v>1800</v>
      </c>
      <c r="B1962" s="3" t="s">
        <v>9</v>
      </c>
      <c r="C1962" s="3" t="s">
        <v>9</v>
      </c>
      <c r="D1962" s="3" t="s">
        <v>10</v>
      </c>
      <c r="E1962" s="3" t="s">
        <v>10</v>
      </c>
      <c r="F1962" s="3" t="s">
        <v>32</v>
      </c>
      <c r="G1962" s="3" t="s">
        <v>12</v>
      </c>
      <c r="H1962" s="3" t="s">
        <v>1955</v>
      </c>
    </row>
    <row r="1963" spans="1:8">
      <c r="A1963" s="1" t="s">
        <v>1800</v>
      </c>
      <c r="B1963" s="3" t="s">
        <v>17</v>
      </c>
      <c r="C1963" s="3" t="s">
        <v>9</v>
      </c>
      <c r="D1963" s="3" t="s">
        <v>10</v>
      </c>
      <c r="E1963" s="3" t="s">
        <v>10</v>
      </c>
      <c r="F1963" s="3" t="s">
        <v>12</v>
      </c>
      <c r="G1963" s="3" t="s">
        <v>12</v>
      </c>
      <c r="H1963" s="3" t="s">
        <v>1956</v>
      </c>
    </row>
    <row r="1964" spans="1:8">
      <c r="A1964" s="1" t="s">
        <v>1800</v>
      </c>
      <c r="B1964" s="3" t="s">
        <v>9</v>
      </c>
      <c r="C1964" s="3" t="s">
        <v>9</v>
      </c>
      <c r="D1964" s="3" t="s">
        <v>10</v>
      </c>
      <c r="E1964" s="3" t="s">
        <v>10</v>
      </c>
      <c r="F1964" s="3" t="s">
        <v>12</v>
      </c>
      <c r="G1964" s="3" t="s">
        <v>32</v>
      </c>
      <c r="H1964" s="3" t="s">
        <v>1957</v>
      </c>
    </row>
    <row r="1965" spans="1:8">
      <c r="A1965" s="1" t="s">
        <v>1800</v>
      </c>
      <c r="B1965" s="3" t="s">
        <v>9</v>
      </c>
      <c r="C1965" s="3" t="s">
        <v>9</v>
      </c>
      <c r="D1965" s="3" t="s">
        <v>10</v>
      </c>
      <c r="E1965" s="3" t="s">
        <v>10</v>
      </c>
      <c r="F1965" s="3" t="s">
        <v>12</v>
      </c>
      <c r="G1965" s="3" t="s">
        <v>12</v>
      </c>
      <c r="H1965" s="3" t="s">
        <v>1958</v>
      </c>
    </row>
    <row r="1966" spans="1:8">
      <c r="A1966" s="1" t="s">
        <v>1800</v>
      </c>
      <c r="B1966" s="3" t="s">
        <v>9</v>
      </c>
      <c r="C1966" s="3" t="s">
        <v>9</v>
      </c>
      <c r="D1966" s="3" t="s">
        <v>10</v>
      </c>
      <c r="E1966" s="3" t="s">
        <v>10</v>
      </c>
      <c r="F1966" s="3" t="s">
        <v>32</v>
      </c>
      <c r="G1966" s="3" t="s">
        <v>12</v>
      </c>
      <c r="H1966" s="3" t="s">
        <v>1959</v>
      </c>
    </row>
    <row r="1967" spans="1:8">
      <c r="A1967" s="1" t="s">
        <v>1800</v>
      </c>
      <c r="B1967" s="3" t="s">
        <v>9</v>
      </c>
      <c r="C1967" s="3" t="s">
        <v>9</v>
      </c>
      <c r="D1967" s="3" t="s">
        <v>10</v>
      </c>
      <c r="E1967" s="3" t="s">
        <v>10</v>
      </c>
      <c r="F1967" s="3" t="s">
        <v>32</v>
      </c>
      <c r="G1967" s="3" t="s">
        <v>12</v>
      </c>
      <c r="H1967" s="3" t="s">
        <v>1960</v>
      </c>
    </row>
    <row r="1968" spans="1:8">
      <c r="A1968" s="1" t="s">
        <v>1800</v>
      </c>
      <c r="B1968" s="3" t="s">
        <v>9</v>
      </c>
      <c r="C1968" s="3" t="s">
        <v>9</v>
      </c>
      <c r="D1968" s="3" t="s">
        <v>10</v>
      </c>
      <c r="E1968" s="3" t="s">
        <v>10</v>
      </c>
      <c r="F1968" s="3" t="s">
        <v>12</v>
      </c>
      <c r="G1968" s="3" t="s">
        <v>12</v>
      </c>
      <c r="H1968" s="3" t="s">
        <v>1961</v>
      </c>
    </row>
    <row r="1969" spans="1:8">
      <c r="A1969" s="1" t="s">
        <v>1800</v>
      </c>
      <c r="B1969" s="3" t="s">
        <v>9</v>
      </c>
      <c r="C1969" s="3" t="s">
        <v>9</v>
      </c>
      <c r="D1969" s="3" t="s">
        <v>10</v>
      </c>
      <c r="E1969" s="3" t="s">
        <v>10</v>
      </c>
      <c r="F1969" s="3" t="s">
        <v>12</v>
      </c>
      <c r="G1969" s="3" t="s">
        <v>12</v>
      </c>
      <c r="H1969" s="3" t="s">
        <v>1962</v>
      </c>
    </row>
    <row r="1970" spans="1:8">
      <c r="A1970" s="1" t="s">
        <v>1800</v>
      </c>
      <c r="B1970" s="3" t="s">
        <v>21</v>
      </c>
      <c r="C1970" s="3" t="s">
        <v>9</v>
      </c>
      <c r="D1970" s="3" t="s">
        <v>10</v>
      </c>
      <c r="E1970" s="3" t="s">
        <v>10</v>
      </c>
      <c r="F1970" s="3" t="s">
        <v>12</v>
      </c>
      <c r="G1970" s="3" t="s">
        <v>12</v>
      </c>
      <c r="H1970" s="3" t="s">
        <v>1963</v>
      </c>
    </row>
    <row r="1971" spans="1:8">
      <c r="A1971" s="1" t="s">
        <v>1800</v>
      </c>
      <c r="B1971" s="3" t="s">
        <v>9</v>
      </c>
      <c r="C1971" s="3" t="s">
        <v>9</v>
      </c>
      <c r="D1971" s="3" t="s">
        <v>10</v>
      </c>
      <c r="E1971" s="3" t="s">
        <v>10</v>
      </c>
      <c r="F1971" s="3" t="s">
        <v>12</v>
      </c>
      <c r="G1971" s="3" t="s">
        <v>12</v>
      </c>
      <c r="H1971" s="3" t="s">
        <v>1964</v>
      </c>
    </row>
    <row r="1972" spans="1:8">
      <c r="A1972" s="1" t="s">
        <v>1800</v>
      </c>
      <c r="B1972" s="3" t="s">
        <v>21</v>
      </c>
      <c r="C1972" s="3" t="s">
        <v>9</v>
      </c>
      <c r="D1972" s="3" t="s">
        <v>10</v>
      </c>
      <c r="E1972" s="3" t="s">
        <v>10</v>
      </c>
      <c r="F1972" s="3" t="s">
        <v>12</v>
      </c>
      <c r="G1972" s="3" t="s">
        <v>12</v>
      </c>
      <c r="H1972" s="3" t="s">
        <v>1965</v>
      </c>
    </row>
    <row r="1973" spans="1:8">
      <c r="A1973" s="1" t="s">
        <v>1800</v>
      </c>
      <c r="B1973" s="3" t="s">
        <v>17</v>
      </c>
      <c r="C1973" s="3" t="s">
        <v>17</v>
      </c>
      <c r="D1973" s="3" t="s">
        <v>10</v>
      </c>
      <c r="E1973" s="3" t="s">
        <v>10</v>
      </c>
      <c r="F1973" s="3" t="s">
        <v>12</v>
      </c>
      <c r="G1973" s="3" t="s">
        <v>12</v>
      </c>
      <c r="H1973" s="3" t="s">
        <v>1966</v>
      </c>
    </row>
    <row r="1974" spans="1:8">
      <c r="A1974" s="1" t="s">
        <v>1800</v>
      </c>
      <c r="B1974" s="3" t="s">
        <v>9</v>
      </c>
      <c r="C1974" s="3" t="s">
        <v>9</v>
      </c>
      <c r="D1974" s="3" t="s">
        <v>10</v>
      </c>
      <c r="E1974" s="3" t="s">
        <v>10</v>
      </c>
      <c r="F1974" s="3" t="s">
        <v>12</v>
      </c>
      <c r="G1974" s="3" t="s">
        <v>12</v>
      </c>
      <c r="H1974" s="3" t="s">
        <v>1967</v>
      </c>
    </row>
    <row r="1975" spans="1:8">
      <c r="A1975" s="1" t="s">
        <v>1800</v>
      </c>
      <c r="B1975" s="3" t="s">
        <v>9</v>
      </c>
      <c r="C1975" s="3" t="s">
        <v>9</v>
      </c>
      <c r="D1975" s="3" t="s">
        <v>10</v>
      </c>
      <c r="E1975" s="3" t="s">
        <v>11</v>
      </c>
      <c r="F1975" s="3" t="s">
        <v>12</v>
      </c>
      <c r="G1975" s="3" t="s">
        <v>12</v>
      </c>
      <c r="H1975" s="3" t="s">
        <v>1968</v>
      </c>
    </row>
    <row r="1976" spans="1:8">
      <c r="A1976" s="1" t="s">
        <v>1800</v>
      </c>
      <c r="B1976" s="3" t="s">
        <v>9</v>
      </c>
      <c r="C1976" s="3" t="s">
        <v>17</v>
      </c>
      <c r="D1976" s="3" t="s">
        <v>10</v>
      </c>
      <c r="E1976" s="3" t="s">
        <v>10</v>
      </c>
      <c r="F1976" s="3" t="s">
        <v>12</v>
      </c>
      <c r="G1976" s="3" t="s">
        <v>12</v>
      </c>
      <c r="H1976" s="3" t="s">
        <v>1969</v>
      </c>
    </row>
    <row r="1977" spans="1:8">
      <c r="A1977" s="1" t="s">
        <v>1800</v>
      </c>
      <c r="B1977" s="3" t="s">
        <v>9</v>
      </c>
      <c r="C1977" s="3" t="s">
        <v>9</v>
      </c>
      <c r="D1977" s="3" t="s">
        <v>10</v>
      </c>
      <c r="E1977" s="3" t="s">
        <v>11</v>
      </c>
      <c r="F1977" s="3" t="s">
        <v>12</v>
      </c>
      <c r="G1977" s="3" t="s">
        <v>12</v>
      </c>
      <c r="H1977" s="3" t="s">
        <v>1970</v>
      </c>
    </row>
    <row r="1978" spans="1:8">
      <c r="A1978" s="1" t="s">
        <v>1800</v>
      </c>
      <c r="B1978" s="3" t="s">
        <v>9</v>
      </c>
      <c r="C1978" s="3" t="s">
        <v>9</v>
      </c>
      <c r="D1978" s="3" t="s">
        <v>10</v>
      </c>
      <c r="E1978" s="3" t="s">
        <v>11</v>
      </c>
      <c r="F1978" s="3" t="s">
        <v>12</v>
      </c>
      <c r="G1978" s="3" t="s">
        <v>12</v>
      </c>
      <c r="H1978" s="3" t="s">
        <v>1971</v>
      </c>
    </row>
    <row r="1979" spans="1:8">
      <c r="A1979" s="1" t="s">
        <v>1800</v>
      </c>
      <c r="B1979" s="3" t="s">
        <v>9</v>
      </c>
      <c r="C1979" s="3" t="s">
        <v>9</v>
      </c>
      <c r="D1979" s="3" t="s">
        <v>10</v>
      </c>
      <c r="E1979" s="3" t="s">
        <v>11</v>
      </c>
      <c r="F1979" s="3" t="s">
        <v>12</v>
      </c>
      <c r="G1979" s="3" t="s">
        <v>12</v>
      </c>
      <c r="H1979" s="3" t="s">
        <v>1972</v>
      </c>
    </row>
    <row r="1980" spans="1:8">
      <c r="A1980" s="1" t="s">
        <v>1800</v>
      </c>
      <c r="B1980" s="3" t="s">
        <v>9</v>
      </c>
      <c r="C1980" s="3" t="s">
        <v>9</v>
      </c>
      <c r="D1980" s="3" t="s">
        <v>10</v>
      </c>
      <c r="E1980" s="3" t="s">
        <v>10</v>
      </c>
      <c r="F1980" s="3" t="s">
        <v>12</v>
      </c>
      <c r="G1980" s="3" t="s">
        <v>12</v>
      </c>
      <c r="H1980" s="3" t="s">
        <v>1973</v>
      </c>
    </row>
    <row r="1981" spans="1:8">
      <c r="A1981" s="1" t="s">
        <v>1800</v>
      </c>
      <c r="B1981" s="3" t="s">
        <v>9</v>
      </c>
      <c r="C1981" s="3" t="s">
        <v>9</v>
      </c>
      <c r="D1981" s="3" t="s">
        <v>10</v>
      </c>
      <c r="E1981" s="3" t="s">
        <v>10</v>
      </c>
      <c r="F1981" s="3" t="s">
        <v>32</v>
      </c>
      <c r="G1981" s="3" t="s">
        <v>12</v>
      </c>
      <c r="H1981" s="3" t="s">
        <v>1974</v>
      </c>
    </row>
    <row r="1982" spans="1:8">
      <c r="A1982" s="1" t="s">
        <v>1800</v>
      </c>
      <c r="B1982" s="3" t="s">
        <v>9</v>
      </c>
      <c r="C1982" s="3" t="s">
        <v>9</v>
      </c>
      <c r="D1982" s="3" t="s">
        <v>10</v>
      </c>
      <c r="E1982" s="3" t="s">
        <v>10</v>
      </c>
      <c r="F1982" s="3" t="s">
        <v>12</v>
      </c>
      <c r="G1982" s="3" t="s">
        <v>12</v>
      </c>
      <c r="H1982" s="3" t="s">
        <v>1975</v>
      </c>
    </row>
    <row r="1983" spans="1:8">
      <c r="A1983" s="1" t="s">
        <v>1800</v>
      </c>
      <c r="B1983" s="3" t="s">
        <v>9</v>
      </c>
      <c r="C1983" s="3" t="s">
        <v>9</v>
      </c>
      <c r="D1983" s="3" t="s">
        <v>10</v>
      </c>
      <c r="E1983" s="3" t="s">
        <v>10</v>
      </c>
      <c r="F1983" s="3" t="s">
        <v>32</v>
      </c>
      <c r="G1983" s="3" t="s">
        <v>12</v>
      </c>
      <c r="H1983" s="3" t="s">
        <v>1976</v>
      </c>
    </row>
    <row r="1984" spans="1:8">
      <c r="A1984" s="1" t="s">
        <v>1800</v>
      </c>
      <c r="B1984" s="3" t="s">
        <v>9</v>
      </c>
      <c r="C1984" s="3" t="s">
        <v>9</v>
      </c>
      <c r="D1984" s="3" t="s">
        <v>10</v>
      </c>
      <c r="E1984" s="3" t="s">
        <v>10</v>
      </c>
      <c r="F1984" s="3" t="s">
        <v>12</v>
      </c>
      <c r="G1984" s="3" t="s">
        <v>12</v>
      </c>
      <c r="H1984" s="3" t="s">
        <v>1977</v>
      </c>
    </row>
    <row r="1985" spans="1:8">
      <c r="A1985" s="1" t="s">
        <v>1800</v>
      </c>
      <c r="B1985" s="3" t="s">
        <v>9</v>
      </c>
      <c r="C1985" s="3" t="s">
        <v>9</v>
      </c>
      <c r="D1985" s="3" t="s">
        <v>10</v>
      </c>
      <c r="E1985" s="3" t="s">
        <v>10</v>
      </c>
      <c r="F1985" s="3" t="s">
        <v>12</v>
      </c>
      <c r="G1985" s="3" t="s">
        <v>12</v>
      </c>
      <c r="H1985" s="3" t="s">
        <v>1978</v>
      </c>
    </row>
    <row r="1986" spans="1:8">
      <c r="A1986" s="1" t="s">
        <v>1800</v>
      </c>
      <c r="B1986" s="3" t="s">
        <v>9</v>
      </c>
      <c r="C1986" s="3" t="s">
        <v>9</v>
      </c>
      <c r="D1986" s="3" t="s">
        <v>10</v>
      </c>
      <c r="E1986" s="3" t="s">
        <v>10</v>
      </c>
      <c r="F1986" s="3" t="s">
        <v>12</v>
      </c>
      <c r="G1986" s="3" t="s">
        <v>12</v>
      </c>
      <c r="H1986" s="3" t="s">
        <v>1979</v>
      </c>
    </row>
    <row r="1987" spans="1:8">
      <c r="A1987" s="1" t="s">
        <v>1800</v>
      </c>
      <c r="B1987" s="3" t="s">
        <v>9</v>
      </c>
      <c r="C1987" s="3" t="s">
        <v>9</v>
      </c>
      <c r="D1987" s="3" t="s">
        <v>10</v>
      </c>
      <c r="E1987" s="3" t="s">
        <v>10</v>
      </c>
      <c r="F1987" s="3" t="s">
        <v>12</v>
      </c>
      <c r="G1987" s="3" t="s">
        <v>12</v>
      </c>
      <c r="H1987" s="3" t="s">
        <v>1980</v>
      </c>
    </row>
    <row r="1988" spans="1:8">
      <c r="A1988" s="1" t="s">
        <v>1800</v>
      </c>
      <c r="B1988" s="3" t="s">
        <v>9</v>
      </c>
      <c r="C1988" s="3" t="s">
        <v>9</v>
      </c>
      <c r="D1988" s="3" t="s">
        <v>10</v>
      </c>
      <c r="E1988" s="3" t="s">
        <v>10</v>
      </c>
      <c r="F1988" s="3" t="s">
        <v>32</v>
      </c>
      <c r="G1988" s="3" t="s">
        <v>12</v>
      </c>
      <c r="H1988" s="3" t="s">
        <v>1981</v>
      </c>
    </row>
    <row r="1989" spans="1:8">
      <c r="A1989" s="1" t="s">
        <v>1800</v>
      </c>
      <c r="B1989" s="3" t="s">
        <v>9</v>
      </c>
      <c r="C1989" s="3" t="s">
        <v>9</v>
      </c>
      <c r="D1989" s="3" t="s">
        <v>10</v>
      </c>
      <c r="E1989" s="3" t="s">
        <v>10</v>
      </c>
      <c r="F1989" s="3" t="s">
        <v>12</v>
      </c>
      <c r="G1989" s="3" t="s">
        <v>12</v>
      </c>
      <c r="H1989" s="3" t="s">
        <v>1982</v>
      </c>
    </row>
    <row r="1990" spans="1:8">
      <c r="A1990" s="1" t="s">
        <v>1800</v>
      </c>
      <c r="B1990" s="3" t="s">
        <v>9</v>
      </c>
      <c r="C1990" s="3" t="s">
        <v>9</v>
      </c>
      <c r="D1990" s="3" t="s">
        <v>10</v>
      </c>
      <c r="E1990" s="3" t="s">
        <v>10</v>
      </c>
      <c r="F1990" s="3" t="s">
        <v>12</v>
      </c>
      <c r="G1990" s="3" t="s">
        <v>12</v>
      </c>
      <c r="H1990" s="3" t="s">
        <v>1983</v>
      </c>
    </row>
    <row r="1991" spans="1:8">
      <c r="A1991" s="1" t="s">
        <v>1800</v>
      </c>
      <c r="B1991" s="3" t="s">
        <v>9</v>
      </c>
      <c r="C1991" s="3" t="s">
        <v>9</v>
      </c>
      <c r="D1991" s="3" t="s">
        <v>10</v>
      </c>
      <c r="E1991" s="3" t="s">
        <v>10</v>
      </c>
      <c r="F1991" s="3" t="s">
        <v>12</v>
      </c>
      <c r="G1991" s="3" t="s">
        <v>12</v>
      </c>
      <c r="H1991" s="3" t="s">
        <v>1984</v>
      </c>
    </row>
    <row r="1992" spans="1:8">
      <c r="A1992" s="1" t="s">
        <v>1800</v>
      </c>
      <c r="B1992" s="3" t="s">
        <v>9</v>
      </c>
      <c r="C1992" s="3" t="s">
        <v>9</v>
      </c>
      <c r="D1992" s="3" t="s">
        <v>10</v>
      </c>
      <c r="E1992" s="3" t="s">
        <v>10</v>
      </c>
      <c r="F1992" s="3" t="s">
        <v>14</v>
      </c>
      <c r="G1992" s="3" t="s">
        <v>12</v>
      </c>
      <c r="H1992" s="3" t="s">
        <v>1985</v>
      </c>
    </row>
    <row r="1993" spans="1:8">
      <c r="A1993" s="1" t="s">
        <v>1800</v>
      </c>
      <c r="B1993" s="3" t="s">
        <v>9</v>
      </c>
      <c r="C1993" s="3" t="s">
        <v>9</v>
      </c>
      <c r="D1993" s="3" t="s">
        <v>10</v>
      </c>
      <c r="E1993" s="3" t="s">
        <v>10</v>
      </c>
      <c r="F1993" s="3" t="s">
        <v>32</v>
      </c>
      <c r="G1993" s="3" t="s">
        <v>12</v>
      </c>
      <c r="H1993" s="3" t="s">
        <v>1986</v>
      </c>
    </row>
    <row r="1994" spans="1:8">
      <c r="A1994" s="1" t="s">
        <v>1800</v>
      </c>
      <c r="B1994" s="3" t="s">
        <v>17</v>
      </c>
      <c r="C1994" s="3" t="s">
        <v>9</v>
      </c>
      <c r="D1994" s="3" t="s">
        <v>10</v>
      </c>
      <c r="E1994" s="3" t="s">
        <v>10</v>
      </c>
      <c r="F1994" s="3" t="s">
        <v>12</v>
      </c>
      <c r="G1994" s="3" t="s">
        <v>12</v>
      </c>
      <c r="H1994" s="3" t="s">
        <v>1987</v>
      </c>
    </row>
    <row r="1995" spans="1:8">
      <c r="A1995" s="1" t="s">
        <v>1800</v>
      </c>
      <c r="B1995" s="3" t="s">
        <v>9</v>
      </c>
      <c r="C1995" s="3" t="s">
        <v>9</v>
      </c>
      <c r="D1995" s="3" t="s">
        <v>10</v>
      </c>
      <c r="E1995" s="3" t="s">
        <v>11</v>
      </c>
      <c r="F1995" s="3" t="s">
        <v>12</v>
      </c>
      <c r="G1995" s="3" t="s">
        <v>12</v>
      </c>
      <c r="H1995" s="3" t="s">
        <v>1988</v>
      </c>
    </row>
    <row r="1996" spans="1:8">
      <c r="A1996" s="1" t="s">
        <v>1800</v>
      </c>
      <c r="B1996" s="3" t="s">
        <v>9</v>
      </c>
      <c r="C1996" s="3" t="s">
        <v>9</v>
      </c>
      <c r="D1996" s="3" t="s">
        <v>10</v>
      </c>
      <c r="E1996" s="3" t="s">
        <v>11</v>
      </c>
      <c r="F1996" s="3" t="s">
        <v>12</v>
      </c>
      <c r="G1996" s="3" t="s">
        <v>12</v>
      </c>
      <c r="H1996" s="3" t="s">
        <v>1989</v>
      </c>
    </row>
    <row r="1997" spans="1:8">
      <c r="A1997" s="1" t="s">
        <v>1800</v>
      </c>
      <c r="B1997" s="3" t="s">
        <v>9</v>
      </c>
      <c r="C1997" s="3" t="s">
        <v>9</v>
      </c>
      <c r="D1997" s="3" t="s">
        <v>10</v>
      </c>
      <c r="E1997" s="3" t="s">
        <v>10</v>
      </c>
      <c r="F1997" s="3" t="s">
        <v>12</v>
      </c>
      <c r="G1997" s="3" t="s">
        <v>12</v>
      </c>
      <c r="H1997" s="3" t="s">
        <v>1990</v>
      </c>
    </row>
    <row r="1998" spans="1:8">
      <c r="A1998" s="1" t="s">
        <v>1800</v>
      </c>
      <c r="B1998" s="3" t="s">
        <v>9</v>
      </c>
      <c r="C1998" s="3" t="s">
        <v>9</v>
      </c>
      <c r="D1998" s="3" t="s">
        <v>10</v>
      </c>
      <c r="E1998" s="3" t="s">
        <v>11</v>
      </c>
      <c r="F1998" s="3" t="s">
        <v>12</v>
      </c>
      <c r="G1998" s="3" t="s">
        <v>12</v>
      </c>
      <c r="H1998" s="3" t="s">
        <v>1991</v>
      </c>
    </row>
    <row r="1999" spans="1:8">
      <c r="A1999" s="1" t="s">
        <v>1800</v>
      </c>
      <c r="B1999" s="3" t="s">
        <v>9</v>
      </c>
      <c r="C1999" s="3" t="s">
        <v>9</v>
      </c>
      <c r="D1999" s="3" t="s">
        <v>10</v>
      </c>
      <c r="E1999" s="3" t="s">
        <v>10</v>
      </c>
      <c r="F1999" s="3" t="s">
        <v>12</v>
      </c>
      <c r="G1999" s="3" t="s">
        <v>12</v>
      </c>
      <c r="H1999" s="3" t="s">
        <v>1992</v>
      </c>
    </row>
    <row r="2000" spans="1:8">
      <c r="A2000" s="1" t="s">
        <v>1800</v>
      </c>
      <c r="B2000" s="3" t="s">
        <v>9</v>
      </c>
      <c r="C2000" s="3" t="s">
        <v>9</v>
      </c>
      <c r="D2000" s="3" t="s">
        <v>10</v>
      </c>
      <c r="E2000" s="3" t="s">
        <v>10</v>
      </c>
      <c r="F2000" s="3" t="s">
        <v>12</v>
      </c>
      <c r="G2000" s="3" t="s">
        <v>12</v>
      </c>
      <c r="H2000" s="3" t="s">
        <v>1993</v>
      </c>
    </row>
    <row r="2001" spans="1:8">
      <c r="A2001" s="1" t="s">
        <v>1800</v>
      </c>
      <c r="B2001" s="3" t="s">
        <v>9</v>
      </c>
      <c r="C2001" s="3" t="s">
        <v>9</v>
      </c>
      <c r="D2001" s="3" t="s">
        <v>10</v>
      </c>
      <c r="E2001" s="3" t="s">
        <v>10</v>
      </c>
      <c r="F2001" s="3" t="s">
        <v>32</v>
      </c>
      <c r="G2001" s="3" t="s">
        <v>12</v>
      </c>
      <c r="H2001" s="3" t="s">
        <v>1994</v>
      </c>
    </row>
    <row r="2002" spans="1:8">
      <c r="A2002" s="1" t="s">
        <v>1800</v>
      </c>
      <c r="B2002" s="3" t="s">
        <v>9</v>
      </c>
      <c r="C2002" s="3" t="s">
        <v>9</v>
      </c>
      <c r="D2002" s="3" t="s">
        <v>10</v>
      </c>
      <c r="E2002" s="3" t="s">
        <v>11</v>
      </c>
      <c r="F2002" s="3" t="s">
        <v>12</v>
      </c>
      <c r="G2002" s="3" t="s">
        <v>12</v>
      </c>
      <c r="H2002" s="3" t="s">
        <v>1995</v>
      </c>
    </row>
    <row r="2003" spans="1:8">
      <c r="A2003" s="1" t="s">
        <v>1800</v>
      </c>
      <c r="B2003" s="3" t="s">
        <v>9</v>
      </c>
      <c r="C2003" s="3" t="s">
        <v>9</v>
      </c>
      <c r="D2003" s="3" t="s">
        <v>10</v>
      </c>
      <c r="E2003" s="3" t="s">
        <v>10</v>
      </c>
      <c r="F2003" s="3" t="s">
        <v>12</v>
      </c>
      <c r="G2003" s="3" t="s">
        <v>12</v>
      </c>
      <c r="H2003" s="3" t="s">
        <v>1996</v>
      </c>
    </row>
    <row r="2004" spans="1:8">
      <c r="A2004" s="1" t="s">
        <v>1800</v>
      </c>
      <c r="B2004" s="3" t="s">
        <v>21</v>
      </c>
      <c r="C2004" s="3" t="s">
        <v>9</v>
      </c>
      <c r="D2004" s="3" t="s">
        <v>10</v>
      </c>
      <c r="E2004" s="3" t="s">
        <v>10</v>
      </c>
      <c r="F2004" s="3" t="s">
        <v>12</v>
      </c>
      <c r="G2004" s="3" t="s">
        <v>12</v>
      </c>
      <c r="H2004" s="3" t="s">
        <v>1997</v>
      </c>
    </row>
    <row r="2005" spans="1:8">
      <c r="A2005" s="1" t="s">
        <v>1800</v>
      </c>
      <c r="B2005" s="3" t="s">
        <v>9</v>
      </c>
      <c r="C2005" s="3" t="s">
        <v>9</v>
      </c>
      <c r="D2005" s="3" t="s">
        <v>10</v>
      </c>
      <c r="E2005" s="3" t="s">
        <v>10</v>
      </c>
      <c r="F2005" s="3" t="s">
        <v>12</v>
      </c>
      <c r="G2005" s="3" t="s">
        <v>12</v>
      </c>
      <c r="H2005" s="3" t="s">
        <v>1998</v>
      </c>
    </row>
    <row r="2006" spans="1:8">
      <c r="A2006" s="1" t="s">
        <v>1800</v>
      </c>
      <c r="B2006" s="3" t="s">
        <v>9</v>
      </c>
      <c r="C2006" s="3" t="s">
        <v>9</v>
      </c>
      <c r="D2006" s="3" t="s">
        <v>10</v>
      </c>
      <c r="E2006" s="3" t="s">
        <v>10</v>
      </c>
      <c r="F2006" s="3" t="s">
        <v>12</v>
      </c>
      <c r="G2006" s="3" t="s">
        <v>12</v>
      </c>
      <c r="H2006" s="3" t="s">
        <v>1999</v>
      </c>
    </row>
    <row r="2007" spans="1:8">
      <c r="A2007" s="1" t="s">
        <v>1800</v>
      </c>
      <c r="B2007" s="3" t="s">
        <v>9</v>
      </c>
      <c r="C2007" s="3" t="s">
        <v>9</v>
      </c>
      <c r="D2007" s="3" t="s">
        <v>10</v>
      </c>
      <c r="E2007" s="3" t="s">
        <v>11</v>
      </c>
      <c r="F2007" s="3" t="s">
        <v>12</v>
      </c>
      <c r="G2007" s="3" t="s">
        <v>12</v>
      </c>
      <c r="H2007" s="3" t="s">
        <v>2000</v>
      </c>
    </row>
    <row r="2008" spans="1:8">
      <c r="A2008" s="1" t="s">
        <v>1800</v>
      </c>
      <c r="B2008" s="3" t="s">
        <v>9</v>
      </c>
      <c r="C2008" s="3" t="s">
        <v>9</v>
      </c>
      <c r="D2008" s="3" t="s">
        <v>10</v>
      </c>
      <c r="E2008" s="3" t="s">
        <v>10</v>
      </c>
      <c r="F2008" s="3" t="s">
        <v>12</v>
      </c>
      <c r="G2008" s="3" t="s">
        <v>12</v>
      </c>
      <c r="H2008" s="3" t="s">
        <v>2001</v>
      </c>
    </row>
    <row r="2009" spans="1:8">
      <c r="A2009" s="1" t="s">
        <v>1800</v>
      </c>
      <c r="B2009" s="3" t="s">
        <v>9</v>
      </c>
      <c r="C2009" s="3" t="s">
        <v>9</v>
      </c>
      <c r="D2009" s="3" t="s">
        <v>10</v>
      </c>
      <c r="E2009" s="3" t="s">
        <v>10</v>
      </c>
      <c r="F2009" s="3" t="s">
        <v>12</v>
      </c>
      <c r="G2009" s="3" t="s">
        <v>12</v>
      </c>
      <c r="H2009" s="3" t="s">
        <v>2002</v>
      </c>
    </row>
    <row r="2010" spans="1:8">
      <c r="A2010" s="1" t="s">
        <v>1800</v>
      </c>
      <c r="B2010" s="3" t="s">
        <v>17</v>
      </c>
      <c r="C2010" s="3" t="s">
        <v>9</v>
      </c>
      <c r="D2010" s="3" t="s">
        <v>10</v>
      </c>
      <c r="E2010" s="3" t="s">
        <v>10</v>
      </c>
      <c r="F2010" s="3" t="s">
        <v>12</v>
      </c>
      <c r="G2010" s="3" t="s">
        <v>12</v>
      </c>
      <c r="H2010" s="3" t="s">
        <v>2003</v>
      </c>
    </row>
    <row r="2011" spans="1:8">
      <c r="A2011" s="1" t="s">
        <v>1800</v>
      </c>
      <c r="B2011" s="3" t="s">
        <v>9</v>
      </c>
      <c r="C2011" s="3" t="s">
        <v>9</v>
      </c>
      <c r="D2011" s="3" t="s">
        <v>10</v>
      </c>
      <c r="E2011" s="3" t="s">
        <v>11</v>
      </c>
      <c r="F2011" s="3" t="s">
        <v>12</v>
      </c>
      <c r="G2011" s="3" t="s">
        <v>12</v>
      </c>
      <c r="H2011" s="3" t="s">
        <v>2004</v>
      </c>
    </row>
    <row r="2012" spans="1:8">
      <c r="A2012" s="1" t="s">
        <v>1800</v>
      </c>
      <c r="B2012" s="3" t="s">
        <v>17</v>
      </c>
      <c r="C2012" s="3" t="s">
        <v>9</v>
      </c>
      <c r="D2012" s="3" t="s">
        <v>11</v>
      </c>
      <c r="E2012" s="3" t="s">
        <v>10</v>
      </c>
      <c r="F2012" s="3" t="s">
        <v>12</v>
      </c>
      <c r="G2012" s="3" t="s">
        <v>12</v>
      </c>
      <c r="H2012" s="3" t="s">
        <v>2005</v>
      </c>
    </row>
    <row r="2013" spans="1:8">
      <c r="A2013" s="1" t="s">
        <v>1800</v>
      </c>
      <c r="B2013" s="3" t="s">
        <v>9</v>
      </c>
      <c r="C2013" s="3" t="s">
        <v>9</v>
      </c>
      <c r="D2013" s="3" t="s">
        <v>10</v>
      </c>
      <c r="E2013" s="3" t="s">
        <v>11</v>
      </c>
      <c r="F2013" s="3" t="s">
        <v>32</v>
      </c>
      <c r="G2013" s="3" t="s">
        <v>12</v>
      </c>
      <c r="H2013" s="3" t="s">
        <v>2006</v>
      </c>
    </row>
    <row r="2014" spans="1:8">
      <c r="A2014" s="1" t="s">
        <v>1800</v>
      </c>
      <c r="B2014" s="3" t="s">
        <v>9</v>
      </c>
      <c r="C2014" s="3" t="s">
        <v>9</v>
      </c>
      <c r="D2014" s="3" t="s">
        <v>10</v>
      </c>
      <c r="E2014" s="3" t="s">
        <v>10</v>
      </c>
      <c r="F2014" s="3" t="s">
        <v>12</v>
      </c>
      <c r="G2014" s="3" t="s">
        <v>12</v>
      </c>
      <c r="H2014" s="3" t="s">
        <v>2007</v>
      </c>
    </row>
    <row r="2015" spans="1:8">
      <c r="A2015" s="1" t="s">
        <v>1800</v>
      </c>
      <c r="B2015" s="3" t="s">
        <v>17</v>
      </c>
      <c r="C2015" s="3" t="s">
        <v>9</v>
      </c>
      <c r="D2015" s="3" t="s">
        <v>10</v>
      </c>
      <c r="E2015" s="3" t="s">
        <v>10</v>
      </c>
      <c r="F2015" s="3" t="s">
        <v>12</v>
      </c>
      <c r="G2015" s="3" t="s">
        <v>12</v>
      </c>
      <c r="H2015" s="3" t="s">
        <v>2008</v>
      </c>
    </row>
    <row r="2016" spans="1:8">
      <c r="A2016" s="1" t="s">
        <v>1800</v>
      </c>
      <c r="B2016" s="3" t="s">
        <v>9</v>
      </c>
      <c r="C2016" s="3" t="s">
        <v>9</v>
      </c>
      <c r="D2016" s="3" t="s">
        <v>10</v>
      </c>
      <c r="E2016" s="3" t="s">
        <v>10</v>
      </c>
      <c r="F2016" s="3" t="s">
        <v>32</v>
      </c>
      <c r="G2016" s="3" t="s">
        <v>12</v>
      </c>
      <c r="H2016" s="3" t="s">
        <v>2009</v>
      </c>
    </row>
    <row r="2017" spans="1:8">
      <c r="A2017" s="1" t="s">
        <v>1800</v>
      </c>
      <c r="B2017" s="3" t="s">
        <v>9</v>
      </c>
      <c r="C2017" s="3" t="s">
        <v>9</v>
      </c>
      <c r="D2017" s="3" t="s">
        <v>10</v>
      </c>
      <c r="E2017" s="3" t="s">
        <v>10</v>
      </c>
      <c r="F2017" s="3" t="s">
        <v>32</v>
      </c>
      <c r="G2017" s="3" t="s">
        <v>12</v>
      </c>
      <c r="H2017" s="3" t="s">
        <v>2010</v>
      </c>
    </row>
    <row r="2018" spans="1:8">
      <c r="A2018" s="1" t="s">
        <v>1800</v>
      </c>
      <c r="B2018" s="3" t="s">
        <v>21</v>
      </c>
      <c r="C2018" s="3" t="s">
        <v>9</v>
      </c>
      <c r="D2018" s="3" t="s">
        <v>10</v>
      </c>
      <c r="E2018" s="3" t="s">
        <v>10</v>
      </c>
      <c r="F2018" s="3" t="s">
        <v>12</v>
      </c>
      <c r="G2018" s="3" t="s">
        <v>12</v>
      </c>
      <c r="H2018" s="3" t="s">
        <v>2011</v>
      </c>
    </row>
    <row r="2019" spans="1:8">
      <c r="A2019" s="1" t="s">
        <v>1800</v>
      </c>
      <c r="B2019" s="3" t="s">
        <v>9</v>
      </c>
      <c r="C2019" s="3" t="s">
        <v>9</v>
      </c>
      <c r="D2019" s="3" t="s">
        <v>10</v>
      </c>
      <c r="E2019" s="3" t="s">
        <v>10</v>
      </c>
      <c r="F2019" s="3" t="s">
        <v>32</v>
      </c>
      <c r="G2019" s="3" t="s">
        <v>12</v>
      </c>
      <c r="H2019" s="3" t="s">
        <v>2012</v>
      </c>
    </row>
    <row r="2020" spans="1:8">
      <c r="A2020" s="1" t="s">
        <v>1800</v>
      </c>
      <c r="B2020" s="3" t="s">
        <v>9</v>
      </c>
      <c r="C2020" s="3" t="s">
        <v>9</v>
      </c>
      <c r="D2020" s="3" t="s">
        <v>10</v>
      </c>
      <c r="E2020" s="3" t="s">
        <v>10</v>
      </c>
      <c r="F2020" s="3" t="s">
        <v>32</v>
      </c>
      <c r="G2020" s="3" t="s">
        <v>12</v>
      </c>
      <c r="H2020" s="3" t="s">
        <v>2013</v>
      </c>
    </row>
    <row r="2021" spans="1:8">
      <c r="A2021" s="1" t="s">
        <v>1800</v>
      </c>
      <c r="B2021" s="3" t="s">
        <v>9</v>
      </c>
      <c r="C2021" s="3" t="s">
        <v>9</v>
      </c>
      <c r="D2021" s="3" t="s">
        <v>10</v>
      </c>
      <c r="E2021" s="3" t="s">
        <v>10</v>
      </c>
      <c r="F2021" s="3" t="s">
        <v>12</v>
      </c>
      <c r="G2021" s="3" t="s">
        <v>12</v>
      </c>
      <c r="H2021" s="3" t="s">
        <v>2014</v>
      </c>
    </row>
    <row r="2022" spans="1:8">
      <c r="A2022" s="1" t="s">
        <v>1800</v>
      </c>
      <c r="B2022" s="3" t="s">
        <v>9</v>
      </c>
      <c r="C2022" s="3" t="s">
        <v>9</v>
      </c>
      <c r="D2022" s="3" t="s">
        <v>10</v>
      </c>
      <c r="E2022" s="3" t="s">
        <v>10</v>
      </c>
      <c r="F2022" s="3" t="s">
        <v>12</v>
      </c>
      <c r="G2022" s="3" t="s">
        <v>12</v>
      </c>
      <c r="H2022" s="3" t="s">
        <v>2015</v>
      </c>
    </row>
    <row r="2023" spans="1:8">
      <c r="A2023" s="1" t="s">
        <v>1800</v>
      </c>
      <c r="B2023" s="3" t="s">
        <v>9</v>
      </c>
      <c r="C2023" s="3" t="s">
        <v>9</v>
      </c>
      <c r="D2023" s="3" t="s">
        <v>10</v>
      </c>
      <c r="E2023" s="3" t="s">
        <v>10</v>
      </c>
      <c r="F2023" s="3" t="s">
        <v>12</v>
      </c>
      <c r="G2023" s="3" t="s">
        <v>12</v>
      </c>
      <c r="H2023" s="3" t="s">
        <v>2016</v>
      </c>
    </row>
    <row r="2024" spans="1:8">
      <c r="A2024" s="1" t="s">
        <v>1800</v>
      </c>
      <c r="B2024" s="3" t="s">
        <v>9</v>
      </c>
      <c r="C2024" s="3" t="s">
        <v>9</v>
      </c>
      <c r="D2024" s="3" t="s">
        <v>10</v>
      </c>
      <c r="E2024" s="3" t="s">
        <v>10</v>
      </c>
      <c r="F2024" s="3" t="s">
        <v>12</v>
      </c>
      <c r="G2024" s="3" t="s">
        <v>12</v>
      </c>
      <c r="H2024" s="3" t="s">
        <v>2017</v>
      </c>
    </row>
    <row r="2025" spans="1:8">
      <c r="A2025" s="1" t="s">
        <v>1800</v>
      </c>
      <c r="B2025" s="3" t="s">
        <v>9</v>
      </c>
      <c r="C2025" s="3" t="s">
        <v>9</v>
      </c>
      <c r="D2025" s="3" t="s">
        <v>10</v>
      </c>
      <c r="E2025" s="3" t="s">
        <v>10</v>
      </c>
      <c r="F2025" s="3" t="s">
        <v>12</v>
      </c>
      <c r="G2025" s="3" t="s">
        <v>12</v>
      </c>
      <c r="H2025" s="3" t="s">
        <v>2018</v>
      </c>
    </row>
    <row r="2026" spans="1:8">
      <c r="A2026" s="1" t="s">
        <v>1800</v>
      </c>
      <c r="B2026" s="3" t="s">
        <v>9</v>
      </c>
      <c r="C2026" s="3" t="s">
        <v>9</v>
      </c>
      <c r="D2026" s="3" t="s">
        <v>10</v>
      </c>
      <c r="E2026" s="3" t="s">
        <v>10</v>
      </c>
      <c r="F2026" s="3" t="s">
        <v>12</v>
      </c>
      <c r="G2026" s="3" t="s">
        <v>12</v>
      </c>
      <c r="H2026" s="3" t="s">
        <v>2019</v>
      </c>
    </row>
    <row r="2027" spans="1:8">
      <c r="A2027" s="1" t="s">
        <v>1800</v>
      </c>
      <c r="B2027" s="3" t="s">
        <v>9</v>
      </c>
      <c r="C2027" s="3" t="s">
        <v>17</v>
      </c>
      <c r="D2027" s="3" t="s">
        <v>10</v>
      </c>
      <c r="E2027" s="3" t="s">
        <v>10</v>
      </c>
      <c r="F2027" s="3" t="s">
        <v>14</v>
      </c>
      <c r="G2027" s="3" t="s">
        <v>12</v>
      </c>
      <c r="H2027" s="3" t="s">
        <v>2020</v>
      </c>
    </row>
    <row r="2028" spans="1:8">
      <c r="A2028" s="1" t="s">
        <v>1800</v>
      </c>
      <c r="B2028" s="3" t="s">
        <v>9</v>
      </c>
      <c r="C2028" s="3" t="s">
        <v>9</v>
      </c>
      <c r="D2028" s="3" t="s">
        <v>10</v>
      </c>
      <c r="E2028" s="3" t="s">
        <v>10</v>
      </c>
      <c r="F2028" s="3" t="s">
        <v>12</v>
      </c>
      <c r="G2028" s="3" t="s">
        <v>12</v>
      </c>
      <c r="H2028" s="3" t="s">
        <v>2021</v>
      </c>
    </row>
    <row r="2029" spans="1:8">
      <c r="A2029" s="1" t="s">
        <v>1800</v>
      </c>
      <c r="B2029" s="3" t="s">
        <v>9</v>
      </c>
      <c r="C2029" s="3" t="s">
        <v>17</v>
      </c>
      <c r="D2029" s="3" t="s">
        <v>10</v>
      </c>
      <c r="E2029" s="3" t="s">
        <v>10</v>
      </c>
      <c r="F2029" s="3" t="s">
        <v>12</v>
      </c>
      <c r="G2029" s="3" t="s">
        <v>12</v>
      </c>
      <c r="H2029" s="3" t="s">
        <v>2022</v>
      </c>
    </row>
    <row r="2030" spans="1:8">
      <c r="A2030" s="1" t="s">
        <v>1800</v>
      </c>
      <c r="B2030" s="3" t="s">
        <v>9</v>
      </c>
      <c r="C2030" s="3" t="s">
        <v>9</v>
      </c>
      <c r="D2030" s="3" t="s">
        <v>10</v>
      </c>
      <c r="E2030" s="3" t="s">
        <v>10</v>
      </c>
      <c r="F2030" s="3" t="s">
        <v>12</v>
      </c>
      <c r="G2030" s="3" t="s">
        <v>12</v>
      </c>
      <c r="H2030" s="3" t="s">
        <v>2023</v>
      </c>
    </row>
    <row r="2031" spans="1:8">
      <c r="A2031" s="1" t="s">
        <v>1800</v>
      </c>
      <c r="B2031" s="3" t="s">
        <v>9</v>
      </c>
      <c r="C2031" s="3" t="s">
        <v>9</v>
      </c>
      <c r="D2031" s="3" t="s">
        <v>10</v>
      </c>
      <c r="E2031" s="3" t="s">
        <v>10</v>
      </c>
      <c r="F2031" s="3" t="s">
        <v>12</v>
      </c>
      <c r="G2031" s="3" t="s">
        <v>12</v>
      </c>
      <c r="H2031" s="3" t="s">
        <v>2024</v>
      </c>
    </row>
    <row r="2032" spans="1:8">
      <c r="A2032" s="1" t="s">
        <v>1800</v>
      </c>
      <c r="B2032" s="3" t="s">
        <v>9</v>
      </c>
      <c r="C2032" s="3" t="s">
        <v>9</v>
      </c>
      <c r="D2032" s="3" t="s">
        <v>11</v>
      </c>
      <c r="E2032" s="3" t="s">
        <v>10</v>
      </c>
      <c r="F2032" s="3" t="s">
        <v>12</v>
      </c>
      <c r="G2032" s="3" t="s">
        <v>12</v>
      </c>
      <c r="H2032" s="3" t="s">
        <v>2025</v>
      </c>
    </row>
    <row r="2033" spans="1:8">
      <c r="A2033" s="1" t="s">
        <v>1800</v>
      </c>
      <c r="B2033" s="3" t="s">
        <v>9</v>
      </c>
      <c r="C2033" s="3" t="s">
        <v>9</v>
      </c>
      <c r="D2033" s="3" t="s">
        <v>10</v>
      </c>
      <c r="E2033" s="3" t="s">
        <v>10</v>
      </c>
      <c r="F2033" s="3" t="s">
        <v>12</v>
      </c>
      <c r="G2033" s="3" t="s">
        <v>12</v>
      </c>
      <c r="H2033" s="3" t="s">
        <v>2026</v>
      </c>
    </row>
    <row r="2034" spans="1:8">
      <c r="A2034" s="1" t="s">
        <v>1800</v>
      </c>
      <c r="B2034" s="3" t="s">
        <v>9</v>
      </c>
      <c r="C2034" s="3" t="s">
        <v>9</v>
      </c>
      <c r="D2034" s="3" t="s">
        <v>10</v>
      </c>
      <c r="E2034" s="3" t="s">
        <v>10</v>
      </c>
      <c r="F2034" s="3" t="s">
        <v>12</v>
      </c>
      <c r="G2034" s="3" t="s">
        <v>12</v>
      </c>
      <c r="H2034" s="3" t="s">
        <v>2027</v>
      </c>
    </row>
    <row r="2035" spans="1:8">
      <c r="A2035" s="1" t="s">
        <v>1800</v>
      </c>
      <c r="B2035" s="3" t="s">
        <v>9</v>
      </c>
      <c r="C2035" s="3" t="s">
        <v>9</v>
      </c>
      <c r="D2035" s="3" t="s">
        <v>10</v>
      </c>
      <c r="E2035" s="3" t="s">
        <v>10</v>
      </c>
      <c r="F2035" s="3" t="s">
        <v>12</v>
      </c>
      <c r="G2035" s="3" t="s">
        <v>12</v>
      </c>
      <c r="H2035" s="3" t="s">
        <v>2028</v>
      </c>
    </row>
    <row r="2036" spans="1:8">
      <c r="A2036" s="1" t="s">
        <v>1800</v>
      </c>
      <c r="B2036" s="3" t="s">
        <v>17</v>
      </c>
      <c r="C2036" s="3" t="s">
        <v>9</v>
      </c>
      <c r="D2036" s="3" t="s">
        <v>10</v>
      </c>
      <c r="E2036" s="3" t="s">
        <v>10</v>
      </c>
      <c r="F2036" s="3" t="s">
        <v>12</v>
      </c>
      <c r="G2036" s="3" t="s">
        <v>12</v>
      </c>
      <c r="H2036" s="3" t="s">
        <v>2029</v>
      </c>
    </row>
    <row r="2037" spans="1:8">
      <c r="A2037" s="1" t="s">
        <v>1800</v>
      </c>
      <c r="B2037" s="3" t="s">
        <v>17</v>
      </c>
      <c r="C2037" s="3" t="s">
        <v>9</v>
      </c>
      <c r="D2037" s="3" t="s">
        <v>10</v>
      </c>
      <c r="E2037" s="3" t="s">
        <v>10</v>
      </c>
      <c r="F2037" s="3" t="s">
        <v>12</v>
      </c>
      <c r="G2037" s="3" t="s">
        <v>12</v>
      </c>
      <c r="H2037" s="3" t="s">
        <v>2030</v>
      </c>
    </row>
    <row r="2038" spans="1:8">
      <c r="A2038" s="1" t="s">
        <v>1800</v>
      </c>
      <c r="B2038" s="3" t="s">
        <v>17</v>
      </c>
      <c r="C2038" s="3" t="s">
        <v>9</v>
      </c>
      <c r="D2038" s="3" t="s">
        <v>10</v>
      </c>
      <c r="E2038" s="3" t="s">
        <v>10</v>
      </c>
      <c r="F2038" s="3" t="s">
        <v>12</v>
      </c>
      <c r="G2038" s="3" t="s">
        <v>12</v>
      </c>
      <c r="H2038" s="3" t="s">
        <v>2031</v>
      </c>
    </row>
    <row r="2039" spans="1:8">
      <c r="A2039" s="1" t="s">
        <v>1800</v>
      </c>
      <c r="B2039" s="3" t="s">
        <v>9</v>
      </c>
      <c r="C2039" s="3" t="s">
        <v>9</v>
      </c>
      <c r="D2039" s="3" t="s">
        <v>10</v>
      </c>
      <c r="E2039" s="3" t="s">
        <v>11</v>
      </c>
      <c r="F2039" s="3" t="s">
        <v>12</v>
      </c>
      <c r="G2039" s="3" t="s">
        <v>12</v>
      </c>
      <c r="H2039" s="3" t="s">
        <v>2032</v>
      </c>
    </row>
    <row r="2040" spans="1:8">
      <c r="A2040" s="1" t="s">
        <v>1800</v>
      </c>
      <c r="B2040" s="3" t="s">
        <v>9</v>
      </c>
      <c r="C2040" s="3" t="s">
        <v>9</v>
      </c>
      <c r="D2040" s="3" t="s">
        <v>10</v>
      </c>
      <c r="E2040" s="3" t="s">
        <v>10</v>
      </c>
      <c r="F2040" s="3" t="s">
        <v>32</v>
      </c>
      <c r="G2040" s="3" t="s">
        <v>12</v>
      </c>
      <c r="H2040" s="3" t="s">
        <v>2033</v>
      </c>
    </row>
    <row r="2041" spans="1:8">
      <c r="A2041" s="1" t="s">
        <v>1800</v>
      </c>
      <c r="B2041" s="3" t="s">
        <v>9</v>
      </c>
      <c r="C2041" s="3" t="s">
        <v>21</v>
      </c>
      <c r="D2041" s="3" t="s">
        <v>10</v>
      </c>
      <c r="E2041" s="3" t="s">
        <v>10</v>
      </c>
      <c r="F2041" s="3" t="s">
        <v>12</v>
      </c>
      <c r="G2041" s="3" t="s">
        <v>12</v>
      </c>
      <c r="H2041" s="3" t="s">
        <v>2034</v>
      </c>
    </row>
    <row r="2042" spans="1:8">
      <c r="A2042" s="1" t="s">
        <v>1800</v>
      </c>
      <c r="B2042" s="3" t="s">
        <v>9</v>
      </c>
      <c r="C2042" s="3" t="s">
        <v>9</v>
      </c>
      <c r="D2042" s="3" t="s">
        <v>10</v>
      </c>
      <c r="E2042" s="3" t="s">
        <v>10</v>
      </c>
      <c r="F2042" s="3" t="s">
        <v>32</v>
      </c>
      <c r="G2042" s="3" t="s">
        <v>12</v>
      </c>
      <c r="H2042" s="3" t="s">
        <v>2035</v>
      </c>
    </row>
    <row r="2043" spans="1:8">
      <c r="A2043" s="1" t="s">
        <v>1800</v>
      </c>
      <c r="B2043" s="3" t="s">
        <v>9</v>
      </c>
      <c r="C2043" s="3" t="s">
        <v>9</v>
      </c>
      <c r="D2043" s="3" t="s">
        <v>10</v>
      </c>
      <c r="E2043" s="3" t="s">
        <v>11</v>
      </c>
      <c r="F2043" s="3" t="s">
        <v>12</v>
      </c>
      <c r="G2043" s="3" t="s">
        <v>12</v>
      </c>
      <c r="H2043" s="3" t="s">
        <v>2036</v>
      </c>
    </row>
    <row r="2044" spans="1:8">
      <c r="A2044" s="1" t="s">
        <v>1800</v>
      </c>
      <c r="B2044" s="3" t="s">
        <v>9</v>
      </c>
      <c r="C2044" s="3" t="s">
        <v>9</v>
      </c>
      <c r="D2044" s="3" t="s">
        <v>10</v>
      </c>
      <c r="E2044" s="3" t="s">
        <v>10</v>
      </c>
      <c r="F2044" s="3" t="s">
        <v>12</v>
      </c>
      <c r="G2044" s="3" t="s">
        <v>12</v>
      </c>
      <c r="H2044" s="3" t="s">
        <v>2037</v>
      </c>
    </row>
    <row r="2045" spans="1:8">
      <c r="A2045" s="1" t="s">
        <v>1800</v>
      </c>
      <c r="B2045" s="3" t="s">
        <v>9</v>
      </c>
      <c r="C2045" s="3" t="s">
        <v>9</v>
      </c>
      <c r="D2045" s="3" t="s">
        <v>10</v>
      </c>
      <c r="E2045" s="3" t="s">
        <v>10</v>
      </c>
      <c r="F2045" s="3" t="s">
        <v>12</v>
      </c>
      <c r="G2045" s="3" t="s">
        <v>12</v>
      </c>
      <c r="H2045" s="3" t="s">
        <v>2038</v>
      </c>
    </row>
    <row r="2046" spans="1:8">
      <c r="A2046" s="1" t="s">
        <v>1800</v>
      </c>
      <c r="B2046" s="3" t="s">
        <v>17</v>
      </c>
      <c r="C2046" s="3" t="s">
        <v>9</v>
      </c>
      <c r="D2046" s="3" t="s">
        <v>10</v>
      </c>
      <c r="E2046" s="3" t="s">
        <v>10</v>
      </c>
      <c r="F2046" s="3" t="s">
        <v>12</v>
      </c>
      <c r="G2046" s="3" t="s">
        <v>12</v>
      </c>
      <c r="H2046" s="3" t="s">
        <v>2039</v>
      </c>
    </row>
    <row r="2047" spans="1:8">
      <c r="A2047" s="1" t="s">
        <v>1800</v>
      </c>
      <c r="B2047" s="3" t="s">
        <v>17</v>
      </c>
      <c r="C2047" s="3" t="s">
        <v>9</v>
      </c>
      <c r="D2047" s="3" t="s">
        <v>10</v>
      </c>
      <c r="E2047" s="3" t="s">
        <v>10</v>
      </c>
      <c r="F2047" s="3" t="s">
        <v>12</v>
      </c>
      <c r="G2047" s="3" t="s">
        <v>12</v>
      </c>
      <c r="H2047" s="3" t="s">
        <v>2040</v>
      </c>
    </row>
    <row r="2048" spans="1:8">
      <c r="A2048" s="1" t="s">
        <v>1800</v>
      </c>
      <c r="B2048" s="3" t="s">
        <v>9</v>
      </c>
      <c r="C2048" s="3" t="s">
        <v>9</v>
      </c>
      <c r="D2048" s="3" t="s">
        <v>10</v>
      </c>
      <c r="E2048" s="3" t="s">
        <v>10</v>
      </c>
      <c r="F2048" s="3" t="s">
        <v>12</v>
      </c>
      <c r="G2048" s="3" t="s">
        <v>12</v>
      </c>
      <c r="H2048" s="3" t="s">
        <v>2041</v>
      </c>
    </row>
    <row r="2049" spans="1:8">
      <c r="A2049" s="1" t="s">
        <v>1800</v>
      </c>
      <c r="B2049" s="3" t="s">
        <v>9</v>
      </c>
      <c r="C2049" s="3" t="s">
        <v>9</v>
      </c>
      <c r="D2049" s="3" t="s">
        <v>10</v>
      </c>
      <c r="E2049" s="3" t="s">
        <v>10</v>
      </c>
      <c r="F2049" s="3" t="s">
        <v>32</v>
      </c>
      <c r="G2049" s="3" t="s">
        <v>12</v>
      </c>
      <c r="H2049" s="3" t="s">
        <v>2042</v>
      </c>
    </row>
    <row r="2050" spans="1:8">
      <c r="A2050" s="1" t="s">
        <v>1800</v>
      </c>
      <c r="B2050" s="3" t="s">
        <v>9</v>
      </c>
      <c r="C2050" s="3" t="s">
        <v>9</v>
      </c>
      <c r="D2050" s="3" t="s">
        <v>10</v>
      </c>
      <c r="E2050" s="3" t="s">
        <v>10</v>
      </c>
      <c r="F2050" s="3" t="s">
        <v>32</v>
      </c>
      <c r="G2050" s="3" t="s">
        <v>12</v>
      </c>
      <c r="H2050" s="3" t="s">
        <v>2043</v>
      </c>
    </row>
    <row r="2051" spans="1:8">
      <c r="A2051" s="1" t="s">
        <v>1800</v>
      </c>
      <c r="B2051" s="3" t="s">
        <v>9</v>
      </c>
      <c r="C2051" s="3" t="s">
        <v>9</v>
      </c>
      <c r="D2051" s="3" t="s">
        <v>10</v>
      </c>
      <c r="E2051" s="3" t="s">
        <v>10</v>
      </c>
      <c r="F2051" s="3" t="s">
        <v>12</v>
      </c>
      <c r="G2051" s="3" t="s">
        <v>12</v>
      </c>
      <c r="H2051" s="3" t="s">
        <v>2044</v>
      </c>
    </row>
    <row r="2052" spans="1:8">
      <c r="A2052" s="1" t="s">
        <v>1800</v>
      </c>
      <c r="B2052" s="3" t="s">
        <v>17</v>
      </c>
      <c r="C2052" s="3" t="s">
        <v>9</v>
      </c>
      <c r="D2052" s="3" t="s">
        <v>10</v>
      </c>
      <c r="E2052" s="3" t="s">
        <v>10</v>
      </c>
      <c r="F2052" s="3" t="s">
        <v>12</v>
      </c>
      <c r="G2052" s="3" t="s">
        <v>12</v>
      </c>
      <c r="H2052" s="3" t="s">
        <v>2045</v>
      </c>
    </row>
    <row r="2053" spans="1:8">
      <c r="A2053" s="1" t="s">
        <v>1800</v>
      </c>
      <c r="B2053" s="3" t="s">
        <v>9</v>
      </c>
      <c r="C2053" s="3" t="s">
        <v>9</v>
      </c>
      <c r="D2053" s="3" t="s">
        <v>10</v>
      </c>
      <c r="E2053" s="3" t="s">
        <v>10</v>
      </c>
      <c r="F2053" s="3" t="s">
        <v>12</v>
      </c>
      <c r="G2053" s="3" t="s">
        <v>12</v>
      </c>
      <c r="H2053" s="3" t="s">
        <v>2046</v>
      </c>
    </row>
    <row r="2054" spans="1:8">
      <c r="A2054" s="1" t="s">
        <v>1800</v>
      </c>
      <c r="B2054" s="3" t="s">
        <v>9</v>
      </c>
      <c r="C2054" s="3" t="s">
        <v>9</v>
      </c>
      <c r="D2054" s="3" t="s">
        <v>10</v>
      </c>
      <c r="E2054" s="3" t="s">
        <v>10</v>
      </c>
      <c r="F2054" s="3" t="s">
        <v>32</v>
      </c>
      <c r="G2054" s="3" t="s">
        <v>12</v>
      </c>
      <c r="H2054" s="3" t="s">
        <v>2047</v>
      </c>
    </row>
    <row r="2055" spans="1:8">
      <c r="A2055" s="1" t="s">
        <v>1800</v>
      </c>
      <c r="B2055" s="3" t="s">
        <v>17</v>
      </c>
      <c r="C2055" s="3" t="s">
        <v>9</v>
      </c>
      <c r="D2055" s="3" t="s">
        <v>10</v>
      </c>
      <c r="E2055" s="3" t="s">
        <v>11</v>
      </c>
      <c r="F2055" s="3" t="s">
        <v>12</v>
      </c>
      <c r="G2055" s="3" t="s">
        <v>12</v>
      </c>
      <c r="H2055" s="3" t="s">
        <v>2048</v>
      </c>
    </row>
    <row r="2056" spans="1:8">
      <c r="A2056" s="1" t="s">
        <v>1800</v>
      </c>
      <c r="B2056" s="3" t="s">
        <v>9</v>
      </c>
      <c r="C2056" s="3" t="s">
        <v>9</v>
      </c>
      <c r="D2056" s="3" t="s">
        <v>10</v>
      </c>
      <c r="E2056" s="3" t="s">
        <v>11</v>
      </c>
      <c r="F2056" s="3" t="s">
        <v>12</v>
      </c>
      <c r="G2056" s="3" t="s">
        <v>12</v>
      </c>
      <c r="H2056" s="3" t="s">
        <v>2049</v>
      </c>
    </row>
    <row r="2057" spans="1:8">
      <c r="A2057" s="1" t="s">
        <v>1800</v>
      </c>
      <c r="B2057" s="3" t="s">
        <v>9</v>
      </c>
      <c r="C2057" s="3" t="s">
        <v>9</v>
      </c>
      <c r="D2057" s="3" t="s">
        <v>10</v>
      </c>
      <c r="E2057" s="3" t="s">
        <v>10</v>
      </c>
      <c r="F2057" s="3" t="s">
        <v>12</v>
      </c>
      <c r="G2057" s="3" t="s">
        <v>12</v>
      </c>
      <c r="H2057" s="3" t="s">
        <v>2050</v>
      </c>
    </row>
    <row r="2058" spans="1:8">
      <c r="A2058" s="1" t="s">
        <v>1800</v>
      </c>
      <c r="B2058" s="3" t="s">
        <v>9</v>
      </c>
      <c r="C2058" s="3" t="s">
        <v>21</v>
      </c>
      <c r="D2058" s="3" t="s">
        <v>10</v>
      </c>
      <c r="E2058" s="3" t="s">
        <v>10</v>
      </c>
      <c r="F2058" s="3" t="s">
        <v>32</v>
      </c>
      <c r="G2058" s="3" t="s">
        <v>12</v>
      </c>
      <c r="H2058" s="3" t="s">
        <v>2051</v>
      </c>
    </row>
    <row r="2059" spans="1:8">
      <c r="A2059" s="1" t="s">
        <v>1800</v>
      </c>
      <c r="B2059" s="3" t="s">
        <v>9</v>
      </c>
      <c r="C2059" s="3" t="s">
        <v>9</v>
      </c>
      <c r="D2059" s="3" t="s">
        <v>10</v>
      </c>
      <c r="E2059" s="3" t="s">
        <v>10</v>
      </c>
      <c r="F2059" s="3" t="s">
        <v>12</v>
      </c>
      <c r="G2059" s="3" t="s">
        <v>12</v>
      </c>
      <c r="H2059" s="3" t="s">
        <v>2052</v>
      </c>
    </row>
    <row r="2060" spans="1:8">
      <c r="A2060" s="1" t="s">
        <v>1800</v>
      </c>
      <c r="B2060" s="3" t="s">
        <v>17</v>
      </c>
      <c r="C2060" s="3" t="s">
        <v>9</v>
      </c>
      <c r="D2060" s="3" t="s">
        <v>11</v>
      </c>
      <c r="E2060" s="3" t="s">
        <v>10</v>
      </c>
      <c r="F2060" s="3" t="s">
        <v>32</v>
      </c>
      <c r="G2060" s="3" t="s">
        <v>12</v>
      </c>
      <c r="H2060" s="3" t="s">
        <v>2053</v>
      </c>
    </row>
    <row r="2061" spans="1:8">
      <c r="A2061" s="1" t="s">
        <v>1800</v>
      </c>
      <c r="B2061" s="3" t="s">
        <v>9</v>
      </c>
      <c r="C2061" s="3" t="s">
        <v>9</v>
      </c>
      <c r="D2061" s="3" t="s">
        <v>10</v>
      </c>
      <c r="E2061" s="3" t="s">
        <v>10</v>
      </c>
      <c r="F2061" s="3" t="s">
        <v>32</v>
      </c>
      <c r="G2061" s="3" t="s">
        <v>12</v>
      </c>
      <c r="H2061" s="3" t="s">
        <v>2054</v>
      </c>
    </row>
    <row r="2062" spans="1:8">
      <c r="A2062" s="1" t="s">
        <v>1800</v>
      </c>
      <c r="B2062" s="3" t="s">
        <v>21</v>
      </c>
      <c r="C2062" s="3" t="s">
        <v>9</v>
      </c>
      <c r="D2062" s="3" t="s">
        <v>10</v>
      </c>
      <c r="E2062" s="3" t="s">
        <v>10</v>
      </c>
      <c r="F2062" s="3" t="s">
        <v>12</v>
      </c>
      <c r="G2062" s="3" t="s">
        <v>12</v>
      </c>
      <c r="H2062" s="3" t="s">
        <v>2055</v>
      </c>
    </row>
    <row r="2063" spans="1:8">
      <c r="A2063" s="1" t="s">
        <v>1800</v>
      </c>
      <c r="B2063" s="3" t="s">
        <v>9</v>
      </c>
      <c r="C2063" s="3" t="s">
        <v>9</v>
      </c>
      <c r="D2063" s="3" t="s">
        <v>10</v>
      </c>
      <c r="E2063" s="3" t="s">
        <v>10</v>
      </c>
      <c r="F2063" s="3" t="s">
        <v>12</v>
      </c>
      <c r="G2063" s="3" t="s">
        <v>12</v>
      </c>
      <c r="H2063" s="3" t="s">
        <v>2056</v>
      </c>
    </row>
    <row r="2064" spans="1:8">
      <c r="A2064" s="1" t="s">
        <v>1800</v>
      </c>
      <c r="B2064" s="3" t="s">
        <v>9</v>
      </c>
      <c r="C2064" s="3" t="s">
        <v>9</v>
      </c>
      <c r="D2064" s="3" t="s">
        <v>10</v>
      </c>
      <c r="E2064" s="3" t="s">
        <v>10</v>
      </c>
      <c r="F2064" s="3" t="s">
        <v>32</v>
      </c>
      <c r="G2064" s="3" t="s">
        <v>12</v>
      </c>
      <c r="H2064" s="3" t="s">
        <v>2057</v>
      </c>
    </row>
    <row r="2065" spans="1:8">
      <c r="A2065" s="1" t="s">
        <v>1800</v>
      </c>
      <c r="B2065" s="3" t="s">
        <v>9</v>
      </c>
      <c r="C2065" s="3" t="s">
        <v>9</v>
      </c>
      <c r="D2065" s="3" t="s">
        <v>10</v>
      </c>
      <c r="E2065" s="3" t="s">
        <v>10</v>
      </c>
      <c r="F2065" s="3" t="s">
        <v>32</v>
      </c>
      <c r="G2065" s="3" t="s">
        <v>12</v>
      </c>
      <c r="H2065" s="3" t="s">
        <v>2058</v>
      </c>
    </row>
    <row r="2066" spans="1:8">
      <c r="A2066" s="1" t="s">
        <v>1800</v>
      </c>
      <c r="B2066" s="3" t="s">
        <v>9</v>
      </c>
      <c r="C2066" s="3" t="s">
        <v>9</v>
      </c>
      <c r="D2066" s="3" t="s">
        <v>10</v>
      </c>
      <c r="E2066" s="3" t="s">
        <v>10</v>
      </c>
      <c r="F2066" s="3" t="s">
        <v>12</v>
      </c>
      <c r="G2066" s="3" t="s">
        <v>12</v>
      </c>
      <c r="H2066" s="3" t="s">
        <v>2059</v>
      </c>
    </row>
    <row r="2067" spans="1:8">
      <c r="A2067" s="1" t="s">
        <v>1800</v>
      </c>
      <c r="B2067" s="3" t="s">
        <v>9</v>
      </c>
      <c r="C2067" s="3" t="s">
        <v>21</v>
      </c>
      <c r="D2067" s="3" t="s">
        <v>10</v>
      </c>
      <c r="E2067" s="3" t="s">
        <v>10</v>
      </c>
      <c r="F2067" s="3" t="s">
        <v>12</v>
      </c>
      <c r="G2067" s="3" t="s">
        <v>12</v>
      </c>
      <c r="H2067" s="3" t="s">
        <v>2060</v>
      </c>
    </row>
    <row r="2068" spans="1:8">
      <c r="A2068" s="1" t="s">
        <v>1800</v>
      </c>
      <c r="B2068" s="3" t="s">
        <v>9</v>
      </c>
      <c r="C2068" s="3" t="s">
        <v>9</v>
      </c>
      <c r="D2068" s="3" t="s">
        <v>10</v>
      </c>
      <c r="E2068" s="3" t="s">
        <v>11</v>
      </c>
      <c r="F2068" s="3" t="s">
        <v>32</v>
      </c>
      <c r="G2068" s="3" t="s">
        <v>12</v>
      </c>
      <c r="H2068" s="3" t="s">
        <v>2061</v>
      </c>
    </row>
    <row r="2069" spans="1:8">
      <c r="A2069" s="1" t="s">
        <v>1800</v>
      </c>
      <c r="B2069" s="3" t="s">
        <v>9</v>
      </c>
      <c r="C2069" s="3" t="s">
        <v>9</v>
      </c>
      <c r="D2069" s="3" t="s">
        <v>10</v>
      </c>
      <c r="E2069" s="3" t="s">
        <v>10</v>
      </c>
      <c r="F2069" s="3" t="s">
        <v>12</v>
      </c>
      <c r="G2069" s="3" t="s">
        <v>12</v>
      </c>
      <c r="H2069" s="3" t="s">
        <v>2062</v>
      </c>
    </row>
    <row r="2070" spans="1:8">
      <c r="A2070" s="1" t="s">
        <v>1800</v>
      </c>
      <c r="B2070" s="3" t="s">
        <v>9</v>
      </c>
      <c r="C2070" s="3" t="s">
        <v>9</v>
      </c>
      <c r="D2070" s="3" t="s">
        <v>10</v>
      </c>
      <c r="E2070" s="3" t="s">
        <v>10</v>
      </c>
      <c r="F2070" s="3" t="s">
        <v>12</v>
      </c>
      <c r="G2070" s="3" t="s">
        <v>12</v>
      </c>
      <c r="H2070" s="3" t="s">
        <v>2063</v>
      </c>
    </row>
    <row r="2071" spans="1:8">
      <c r="A2071" s="1" t="s">
        <v>1800</v>
      </c>
      <c r="B2071" s="3" t="s">
        <v>9</v>
      </c>
      <c r="C2071" s="3" t="s">
        <v>9</v>
      </c>
      <c r="D2071" s="3" t="s">
        <v>10</v>
      </c>
      <c r="E2071" s="3" t="s">
        <v>10</v>
      </c>
      <c r="F2071" s="3" t="s">
        <v>32</v>
      </c>
      <c r="G2071" s="3" t="s">
        <v>12</v>
      </c>
      <c r="H2071" s="3" t="s">
        <v>2064</v>
      </c>
    </row>
    <row r="2072" spans="1:8">
      <c r="A2072" s="1" t="s">
        <v>1800</v>
      </c>
      <c r="B2072" s="3" t="s">
        <v>9</v>
      </c>
      <c r="C2072" s="3" t="s">
        <v>17</v>
      </c>
      <c r="D2072" s="3" t="s">
        <v>10</v>
      </c>
      <c r="E2072" s="3" t="s">
        <v>10</v>
      </c>
      <c r="F2072" s="3" t="s">
        <v>12</v>
      </c>
      <c r="G2072" s="3" t="s">
        <v>12</v>
      </c>
      <c r="H2072" s="3" t="s">
        <v>2065</v>
      </c>
    </row>
    <row r="2073" spans="1:8">
      <c r="A2073" s="1" t="s">
        <v>1800</v>
      </c>
      <c r="B2073" s="3" t="s">
        <v>9</v>
      </c>
      <c r="C2073" s="3" t="s">
        <v>9</v>
      </c>
      <c r="D2073" s="3" t="s">
        <v>10</v>
      </c>
      <c r="E2073" s="3" t="s">
        <v>10</v>
      </c>
      <c r="F2073" s="3" t="s">
        <v>12</v>
      </c>
      <c r="G2073" s="3" t="s">
        <v>12</v>
      </c>
      <c r="H2073" s="3" t="s">
        <v>2066</v>
      </c>
    </row>
    <row r="2074" spans="1:8">
      <c r="A2074" s="1" t="s">
        <v>1800</v>
      </c>
      <c r="B2074" s="3" t="s">
        <v>17</v>
      </c>
      <c r="C2074" s="3" t="s">
        <v>9</v>
      </c>
      <c r="D2074" s="3" t="s">
        <v>10</v>
      </c>
      <c r="E2074" s="3" t="s">
        <v>10</v>
      </c>
      <c r="F2074" s="3" t="s">
        <v>12</v>
      </c>
      <c r="G2074" s="3" t="s">
        <v>12</v>
      </c>
      <c r="H2074" s="3" t="s">
        <v>2067</v>
      </c>
    </row>
    <row r="2075" spans="1:8">
      <c r="A2075" s="1" t="s">
        <v>1800</v>
      </c>
      <c r="B2075" s="3" t="s">
        <v>9</v>
      </c>
      <c r="C2075" s="3" t="s">
        <v>9</v>
      </c>
      <c r="D2075" s="3" t="s">
        <v>10</v>
      </c>
      <c r="E2075" s="3" t="s">
        <v>10</v>
      </c>
      <c r="F2075" s="3" t="s">
        <v>32</v>
      </c>
      <c r="G2075" s="3" t="s">
        <v>12</v>
      </c>
      <c r="H2075" s="3" t="s">
        <v>2068</v>
      </c>
    </row>
    <row r="2076" spans="1:8">
      <c r="A2076" s="1" t="s">
        <v>1800</v>
      </c>
      <c r="B2076" s="3" t="s">
        <v>17</v>
      </c>
      <c r="C2076" s="3" t="s">
        <v>9</v>
      </c>
      <c r="D2076" s="3" t="s">
        <v>11</v>
      </c>
      <c r="E2076" s="3" t="s">
        <v>10</v>
      </c>
      <c r="F2076" s="3" t="s">
        <v>12</v>
      </c>
      <c r="G2076" s="3" t="s">
        <v>12</v>
      </c>
      <c r="H2076" s="3" t="s">
        <v>2069</v>
      </c>
    </row>
    <row r="2077" spans="1:8">
      <c r="A2077" s="1" t="s">
        <v>1800</v>
      </c>
      <c r="B2077" s="3" t="s">
        <v>9</v>
      </c>
      <c r="C2077" s="3" t="s">
        <v>9</v>
      </c>
      <c r="D2077" s="3" t="s">
        <v>10</v>
      </c>
      <c r="E2077" s="3" t="s">
        <v>10</v>
      </c>
      <c r="F2077" s="3" t="s">
        <v>12</v>
      </c>
      <c r="G2077" s="3" t="s">
        <v>12</v>
      </c>
      <c r="H2077" s="3" t="s">
        <v>2070</v>
      </c>
    </row>
    <row r="2078" spans="1:8">
      <c r="A2078" s="1" t="s">
        <v>1800</v>
      </c>
      <c r="B2078" s="3" t="s">
        <v>9</v>
      </c>
      <c r="C2078" s="3" t="s">
        <v>9</v>
      </c>
      <c r="D2078" s="3" t="s">
        <v>10</v>
      </c>
      <c r="E2078" s="3" t="s">
        <v>10</v>
      </c>
      <c r="F2078" s="3" t="s">
        <v>12</v>
      </c>
      <c r="G2078" s="3" t="s">
        <v>12</v>
      </c>
      <c r="H2078" s="3" t="s">
        <v>2071</v>
      </c>
    </row>
    <row r="2079" spans="1:8">
      <c r="A2079" s="1" t="s">
        <v>1800</v>
      </c>
      <c r="B2079" s="3" t="s">
        <v>9</v>
      </c>
      <c r="C2079" s="3" t="s">
        <v>9</v>
      </c>
      <c r="D2079" s="3" t="s">
        <v>10</v>
      </c>
      <c r="E2079" s="3" t="s">
        <v>10</v>
      </c>
      <c r="F2079" s="3" t="s">
        <v>12</v>
      </c>
      <c r="G2079" s="3" t="s">
        <v>12</v>
      </c>
      <c r="H2079" s="3" t="s">
        <v>2072</v>
      </c>
    </row>
    <row r="2080" spans="1:8">
      <c r="A2080" s="1" t="s">
        <v>1800</v>
      </c>
      <c r="B2080" s="3" t="s">
        <v>9</v>
      </c>
      <c r="C2080" s="3" t="s">
        <v>9</v>
      </c>
      <c r="D2080" s="3" t="s">
        <v>10</v>
      </c>
      <c r="E2080" s="3" t="s">
        <v>10</v>
      </c>
      <c r="F2080" s="3" t="s">
        <v>32</v>
      </c>
      <c r="G2080" s="3" t="s">
        <v>12</v>
      </c>
      <c r="H2080" s="3" t="s">
        <v>2073</v>
      </c>
    </row>
    <row r="2081" spans="1:8">
      <c r="A2081" s="1" t="s">
        <v>1800</v>
      </c>
      <c r="B2081" s="3" t="s">
        <v>9</v>
      </c>
      <c r="C2081" s="3" t="s">
        <v>9</v>
      </c>
      <c r="D2081" s="3" t="s">
        <v>10</v>
      </c>
      <c r="E2081" s="3" t="s">
        <v>10</v>
      </c>
      <c r="F2081" s="3" t="s">
        <v>12</v>
      </c>
      <c r="G2081" s="3" t="s">
        <v>12</v>
      </c>
      <c r="H2081" s="3" t="s">
        <v>2074</v>
      </c>
    </row>
    <row r="2082" spans="1:8">
      <c r="A2082" s="1" t="s">
        <v>1800</v>
      </c>
      <c r="B2082" s="3" t="s">
        <v>17</v>
      </c>
      <c r="C2082" s="3" t="s">
        <v>9</v>
      </c>
      <c r="D2082" s="3" t="s">
        <v>10</v>
      </c>
      <c r="E2082" s="3" t="s">
        <v>10</v>
      </c>
      <c r="F2082" s="3" t="s">
        <v>12</v>
      </c>
      <c r="G2082" s="3" t="s">
        <v>12</v>
      </c>
      <c r="H2082" s="3" t="s">
        <v>2075</v>
      </c>
    </row>
    <row r="2083" spans="1:8">
      <c r="A2083" s="1" t="s">
        <v>1800</v>
      </c>
      <c r="B2083" s="3" t="s">
        <v>9</v>
      </c>
      <c r="C2083" s="3" t="s">
        <v>9</v>
      </c>
      <c r="D2083" s="3" t="s">
        <v>11</v>
      </c>
      <c r="E2083" s="3" t="s">
        <v>10</v>
      </c>
      <c r="F2083" s="3" t="s">
        <v>12</v>
      </c>
      <c r="G2083" s="3" t="s">
        <v>12</v>
      </c>
      <c r="H2083" s="3" t="s">
        <v>2076</v>
      </c>
    </row>
    <row r="2084" spans="1:8">
      <c r="A2084" s="1" t="s">
        <v>1800</v>
      </c>
      <c r="B2084" s="3" t="s">
        <v>9</v>
      </c>
      <c r="C2084" s="3" t="s">
        <v>9</v>
      </c>
      <c r="D2084" s="3" t="s">
        <v>10</v>
      </c>
      <c r="E2084" s="3" t="s">
        <v>10</v>
      </c>
      <c r="F2084" s="3" t="s">
        <v>32</v>
      </c>
      <c r="G2084" s="3" t="s">
        <v>12</v>
      </c>
      <c r="H2084" s="3" t="s">
        <v>2077</v>
      </c>
    </row>
    <row r="2085" spans="1:8">
      <c r="A2085" s="1" t="s">
        <v>1800</v>
      </c>
      <c r="B2085" s="3" t="s">
        <v>9</v>
      </c>
      <c r="C2085" s="3" t="s">
        <v>17</v>
      </c>
      <c r="D2085" s="3" t="s">
        <v>10</v>
      </c>
      <c r="E2085" s="3" t="s">
        <v>10</v>
      </c>
      <c r="F2085" s="3" t="s">
        <v>12</v>
      </c>
      <c r="G2085" s="3" t="s">
        <v>12</v>
      </c>
      <c r="H2085" s="3" t="s">
        <v>2078</v>
      </c>
    </row>
    <row r="2086" spans="1:8">
      <c r="A2086" s="1" t="s">
        <v>1800</v>
      </c>
      <c r="B2086" s="3" t="s">
        <v>9</v>
      </c>
      <c r="C2086" s="3" t="s">
        <v>9</v>
      </c>
      <c r="D2086" s="3" t="s">
        <v>10</v>
      </c>
      <c r="E2086" s="3" t="s">
        <v>10</v>
      </c>
      <c r="F2086" s="3" t="s">
        <v>12</v>
      </c>
      <c r="G2086" s="3" t="s">
        <v>12</v>
      </c>
      <c r="H2086" s="3" t="s">
        <v>2079</v>
      </c>
    </row>
    <row r="2087" spans="1:8">
      <c r="A2087" s="1" t="s">
        <v>1800</v>
      </c>
      <c r="B2087" s="3" t="s">
        <v>9</v>
      </c>
      <c r="C2087" s="3" t="s">
        <v>9</v>
      </c>
      <c r="D2087" s="3" t="s">
        <v>10</v>
      </c>
      <c r="E2087" s="3" t="s">
        <v>10</v>
      </c>
      <c r="F2087" s="3" t="s">
        <v>12</v>
      </c>
      <c r="G2087" s="3" t="s">
        <v>12</v>
      </c>
      <c r="H2087" s="3" t="s">
        <v>2080</v>
      </c>
    </row>
    <row r="2088" spans="1:8">
      <c r="A2088" s="1" t="s">
        <v>1800</v>
      </c>
      <c r="B2088" s="3" t="s">
        <v>9</v>
      </c>
      <c r="C2088" s="3" t="s">
        <v>21</v>
      </c>
      <c r="D2088" s="3" t="s">
        <v>10</v>
      </c>
      <c r="E2088" s="3" t="s">
        <v>10</v>
      </c>
      <c r="F2088" s="3" t="s">
        <v>12</v>
      </c>
      <c r="G2088" s="3" t="s">
        <v>12</v>
      </c>
      <c r="H2088" s="3" t="s">
        <v>2081</v>
      </c>
    </row>
    <row r="2089" spans="1:8">
      <c r="A2089" s="1" t="s">
        <v>1800</v>
      </c>
      <c r="B2089" s="3" t="s">
        <v>17</v>
      </c>
      <c r="C2089" s="3" t="s">
        <v>9</v>
      </c>
      <c r="D2089" s="3" t="s">
        <v>10</v>
      </c>
      <c r="E2089" s="3" t="s">
        <v>10</v>
      </c>
      <c r="F2089" s="3" t="s">
        <v>12</v>
      </c>
      <c r="G2089" s="3" t="s">
        <v>12</v>
      </c>
      <c r="H2089" s="3" t="s">
        <v>2082</v>
      </c>
    </row>
    <row r="2090" spans="1:8">
      <c r="A2090" s="1" t="s">
        <v>1800</v>
      </c>
      <c r="B2090" s="3" t="s">
        <v>9</v>
      </c>
      <c r="C2090" s="3" t="s">
        <v>9</v>
      </c>
      <c r="D2090" s="3" t="s">
        <v>10</v>
      </c>
      <c r="E2090" s="3" t="s">
        <v>10</v>
      </c>
      <c r="F2090" s="3" t="s">
        <v>32</v>
      </c>
      <c r="G2090" s="3" t="s">
        <v>12</v>
      </c>
      <c r="H2090" s="3" t="s">
        <v>2083</v>
      </c>
    </row>
    <row r="2091" spans="1:8">
      <c r="A2091" s="1" t="s">
        <v>1800</v>
      </c>
      <c r="B2091" s="3" t="s">
        <v>9</v>
      </c>
      <c r="C2091" s="3" t="s">
        <v>9</v>
      </c>
      <c r="D2091" s="3" t="s">
        <v>10</v>
      </c>
      <c r="E2091" s="3" t="s">
        <v>10</v>
      </c>
      <c r="F2091" s="3" t="s">
        <v>32</v>
      </c>
      <c r="G2091" s="3" t="s">
        <v>12</v>
      </c>
      <c r="H2091" s="3" t="s">
        <v>2084</v>
      </c>
    </row>
    <row r="2092" spans="1:8">
      <c r="A2092" s="1" t="s">
        <v>1800</v>
      </c>
      <c r="B2092" s="3" t="s">
        <v>9</v>
      </c>
      <c r="C2092" s="3" t="s">
        <v>9</v>
      </c>
      <c r="D2092" s="3" t="s">
        <v>10</v>
      </c>
      <c r="E2092" s="3" t="s">
        <v>10</v>
      </c>
      <c r="F2092" s="3" t="s">
        <v>12</v>
      </c>
      <c r="G2092" s="3" t="s">
        <v>12</v>
      </c>
      <c r="H2092" s="3" t="s">
        <v>2085</v>
      </c>
    </row>
    <row r="2093" spans="1:8">
      <c r="A2093" s="1" t="s">
        <v>1800</v>
      </c>
      <c r="B2093" s="3" t="s">
        <v>9</v>
      </c>
      <c r="C2093" s="3" t="s">
        <v>21</v>
      </c>
      <c r="D2093" s="3" t="s">
        <v>10</v>
      </c>
      <c r="E2093" s="3" t="s">
        <v>10</v>
      </c>
      <c r="F2093" s="3" t="s">
        <v>12</v>
      </c>
      <c r="G2093" s="3" t="s">
        <v>12</v>
      </c>
      <c r="H2093" s="3" t="s">
        <v>2086</v>
      </c>
    </row>
    <row r="2094" spans="1:8">
      <c r="A2094" s="1" t="s">
        <v>1800</v>
      </c>
      <c r="B2094" s="3" t="s">
        <v>9</v>
      </c>
      <c r="C2094" s="3" t="s">
        <v>9</v>
      </c>
      <c r="D2094" s="3" t="s">
        <v>10</v>
      </c>
      <c r="E2094" s="3" t="s">
        <v>10</v>
      </c>
      <c r="F2094" s="3" t="s">
        <v>12</v>
      </c>
      <c r="G2094" s="3" t="s">
        <v>12</v>
      </c>
      <c r="H2094" s="3" t="s">
        <v>2087</v>
      </c>
    </row>
    <row r="2095" spans="1:8">
      <c r="A2095" s="1" t="s">
        <v>1800</v>
      </c>
      <c r="B2095" s="3" t="s">
        <v>17</v>
      </c>
      <c r="C2095" s="3" t="s">
        <v>9</v>
      </c>
      <c r="D2095" s="3" t="s">
        <v>10</v>
      </c>
      <c r="E2095" s="3" t="s">
        <v>10</v>
      </c>
      <c r="F2095" s="3" t="s">
        <v>12</v>
      </c>
      <c r="G2095" s="3" t="s">
        <v>12</v>
      </c>
      <c r="H2095" s="3" t="s">
        <v>2088</v>
      </c>
    </row>
    <row r="2096" spans="1:8">
      <c r="A2096" s="1" t="s">
        <v>1800</v>
      </c>
      <c r="B2096" s="3" t="s">
        <v>9</v>
      </c>
      <c r="C2096" s="3" t="s">
        <v>9</v>
      </c>
      <c r="D2096" s="3" t="s">
        <v>10</v>
      </c>
      <c r="E2096" s="3" t="s">
        <v>10</v>
      </c>
      <c r="F2096" s="3" t="s">
        <v>32</v>
      </c>
      <c r="G2096" s="3" t="s">
        <v>12</v>
      </c>
      <c r="H2096" s="3" t="s">
        <v>2089</v>
      </c>
    </row>
    <row r="2097" spans="1:8">
      <c r="A2097" s="1" t="s">
        <v>1800</v>
      </c>
      <c r="B2097" s="3" t="s">
        <v>9</v>
      </c>
      <c r="C2097" s="3" t="s">
        <v>9</v>
      </c>
      <c r="D2097" s="3" t="s">
        <v>10</v>
      </c>
      <c r="E2097" s="3" t="s">
        <v>10</v>
      </c>
      <c r="F2097" s="3" t="s">
        <v>32</v>
      </c>
      <c r="G2097" s="3" t="s">
        <v>12</v>
      </c>
      <c r="H2097" s="3" t="s">
        <v>2090</v>
      </c>
    </row>
    <row r="2098" spans="1:8">
      <c r="A2098" s="1" t="s">
        <v>1800</v>
      </c>
      <c r="B2098" s="3" t="s">
        <v>9</v>
      </c>
      <c r="C2098" s="3" t="s">
        <v>17</v>
      </c>
      <c r="D2098" s="3" t="s">
        <v>10</v>
      </c>
      <c r="E2098" s="3" t="s">
        <v>10</v>
      </c>
      <c r="F2098" s="3" t="s">
        <v>12</v>
      </c>
      <c r="G2098" s="3" t="s">
        <v>12</v>
      </c>
      <c r="H2098" s="3" t="s">
        <v>2091</v>
      </c>
    </row>
    <row r="2099" spans="1:8">
      <c r="A2099" s="1" t="s">
        <v>1800</v>
      </c>
      <c r="B2099" s="3" t="s">
        <v>9</v>
      </c>
      <c r="C2099" s="3" t="s">
        <v>9</v>
      </c>
      <c r="D2099" s="3" t="s">
        <v>10</v>
      </c>
      <c r="E2099" s="3" t="s">
        <v>10</v>
      </c>
      <c r="F2099" s="3" t="s">
        <v>12</v>
      </c>
      <c r="G2099" s="3" t="s">
        <v>12</v>
      </c>
      <c r="H2099" s="3" t="s">
        <v>2092</v>
      </c>
    </row>
    <row r="2100" spans="1:8">
      <c r="A2100" s="1" t="s">
        <v>1800</v>
      </c>
      <c r="B2100" s="3" t="s">
        <v>9</v>
      </c>
      <c r="C2100" s="3" t="s">
        <v>9</v>
      </c>
      <c r="D2100" s="3" t="s">
        <v>10</v>
      </c>
      <c r="E2100" s="3" t="s">
        <v>10</v>
      </c>
      <c r="F2100" s="3" t="s">
        <v>12</v>
      </c>
      <c r="G2100" s="3" t="s">
        <v>12</v>
      </c>
      <c r="H2100" s="3" t="s">
        <v>2093</v>
      </c>
    </row>
    <row r="2101" spans="1:8">
      <c r="A2101" s="1" t="s">
        <v>1800</v>
      </c>
      <c r="B2101" s="3" t="s">
        <v>9</v>
      </c>
      <c r="C2101" s="3" t="s">
        <v>9</v>
      </c>
      <c r="D2101" s="3" t="s">
        <v>11</v>
      </c>
      <c r="E2101" s="3" t="s">
        <v>10</v>
      </c>
      <c r="F2101" s="3" t="s">
        <v>12</v>
      </c>
      <c r="G2101" s="3" t="s">
        <v>12</v>
      </c>
      <c r="H2101" s="3" t="s">
        <v>2094</v>
      </c>
    </row>
    <row r="2102" spans="1:8">
      <c r="A2102" s="1" t="s">
        <v>1800</v>
      </c>
      <c r="B2102" s="3" t="s">
        <v>9</v>
      </c>
      <c r="C2102" s="3" t="s">
        <v>9</v>
      </c>
      <c r="D2102" s="3" t="s">
        <v>10</v>
      </c>
      <c r="E2102" s="3" t="s">
        <v>10</v>
      </c>
      <c r="F2102" s="3" t="s">
        <v>32</v>
      </c>
      <c r="G2102" s="3" t="s">
        <v>12</v>
      </c>
      <c r="H2102" s="3" t="s">
        <v>2095</v>
      </c>
    </row>
    <row r="2103" spans="1:8">
      <c r="A2103" s="1" t="s">
        <v>1800</v>
      </c>
      <c r="B2103" s="3" t="s">
        <v>9</v>
      </c>
      <c r="C2103" s="3" t="s">
        <v>9</v>
      </c>
      <c r="D2103" s="3" t="s">
        <v>10</v>
      </c>
      <c r="E2103" s="3" t="s">
        <v>10</v>
      </c>
      <c r="F2103" s="3" t="s">
        <v>32</v>
      </c>
      <c r="G2103" s="3" t="s">
        <v>12</v>
      </c>
      <c r="H2103" s="3" t="s">
        <v>2096</v>
      </c>
    </row>
    <row r="2104" spans="1:8">
      <c r="A2104" s="1" t="s">
        <v>1800</v>
      </c>
      <c r="B2104" s="3" t="s">
        <v>9</v>
      </c>
      <c r="C2104" s="3" t="s">
        <v>9</v>
      </c>
      <c r="D2104" s="3" t="s">
        <v>10</v>
      </c>
      <c r="E2104" s="3" t="s">
        <v>10</v>
      </c>
      <c r="F2104" s="3" t="s">
        <v>12</v>
      </c>
      <c r="G2104" s="3" t="s">
        <v>12</v>
      </c>
      <c r="H2104" s="3" t="s">
        <v>2097</v>
      </c>
    </row>
    <row r="2105" spans="1:8">
      <c r="A2105" s="1" t="s">
        <v>1800</v>
      </c>
      <c r="B2105" s="3" t="s">
        <v>9</v>
      </c>
      <c r="C2105" s="3" t="s">
        <v>9</v>
      </c>
      <c r="D2105" s="3" t="s">
        <v>10</v>
      </c>
      <c r="E2105" s="3" t="s">
        <v>10</v>
      </c>
      <c r="F2105" s="3" t="s">
        <v>12</v>
      </c>
      <c r="G2105" s="3" t="s">
        <v>12</v>
      </c>
      <c r="H2105" s="3" t="s">
        <v>2098</v>
      </c>
    </row>
    <row r="2106" spans="1:8">
      <c r="A2106" s="1" t="s">
        <v>1800</v>
      </c>
      <c r="B2106" s="3" t="s">
        <v>9</v>
      </c>
      <c r="C2106" s="3" t="s">
        <v>9</v>
      </c>
      <c r="D2106" s="3" t="s">
        <v>10</v>
      </c>
      <c r="E2106" s="3" t="s">
        <v>10</v>
      </c>
      <c r="F2106" s="3" t="s">
        <v>12</v>
      </c>
      <c r="G2106" s="3" t="s">
        <v>12</v>
      </c>
      <c r="H2106" s="3" t="s">
        <v>2099</v>
      </c>
    </row>
    <row r="2107" spans="1:8">
      <c r="A2107" s="1" t="s">
        <v>1800</v>
      </c>
      <c r="B2107" s="3" t="s">
        <v>9</v>
      </c>
      <c r="C2107" s="3" t="s">
        <v>9</v>
      </c>
      <c r="D2107" s="3" t="s">
        <v>10</v>
      </c>
      <c r="E2107" s="3" t="s">
        <v>10</v>
      </c>
      <c r="F2107" s="3" t="s">
        <v>12</v>
      </c>
      <c r="G2107" s="3" t="s">
        <v>12</v>
      </c>
      <c r="H2107" s="3" t="s">
        <v>2100</v>
      </c>
    </row>
    <row r="2108" spans="1:8">
      <c r="A2108" s="1" t="s">
        <v>1800</v>
      </c>
      <c r="B2108" s="3" t="s">
        <v>9</v>
      </c>
      <c r="C2108" s="3" t="s">
        <v>9</v>
      </c>
      <c r="D2108" s="3" t="s">
        <v>10</v>
      </c>
      <c r="E2108" s="3" t="s">
        <v>10</v>
      </c>
      <c r="F2108" s="3" t="s">
        <v>32</v>
      </c>
      <c r="G2108" s="3" t="s">
        <v>12</v>
      </c>
      <c r="H2108" s="3" t="s">
        <v>2101</v>
      </c>
    </row>
    <row r="2109" spans="1:8">
      <c r="A2109" s="1" t="s">
        <v>1800</v>
      </c>
      <c r="B2109" s="3" t="s">
        <v>9</v>
      </c>
      <c r="C2109" s="3" t="s">
        <v>9</v>
      </c>
      <c r="D2109" s="3" t="s">
        <v>10</v>
      </c>
      <c r="E2109" s="3" t="s">
        <v>10</v>
      </c>
      <c r="F2109" s="3" t="s">
        <v>12</v>
      </c>
      <c r="G2109" s="3" t="s">
        <v>12</v>
      </c>
      <c r="H2109" s="3" t="s">
        <v>2102</v>
      </c>
    </row>
    <row r="2110" spans="1:8">
      <c r="A2110" s="1" t="s">
        <v>1800</v>
      </c>
      <c r="B2110" s="3" t="s">
        <v>9</v>
      </c>
      <c r="C2110" s="3" t="s">
        <v>9</v>
      </c>
      <c r="D2110" s="3" t="s">
        <v>10</v>
      </c>
      <c r="E2110" s="3" t="s">
        <v>10</v>
      </c>
      <c r="F2110" s="3" t="s">
        <v>12</v>
      </c>
      <c r="G2110" s="3" t="s">
        <v>12</v>
      </c>
      <c r="H2110" s="3" t="s">
        <v>2103</v>
      </c>
    </row>
    <row r="2111" spans="1:8">
      <c r="A2111" s="1" t="s">
        <v>1800</v>
      </c>
      <c r="B2111" s="3" t="s">
        <v>9</v>
      </c>
      <c r="C2111" s="3" t="s">
        <v>9</v>
      </c>
      <c r="D2111" s="3" t="s">
        <v>10</v>
      </c>
      <c r="E2111" s="3" t="s">
        <v>10</v>
      </c>
      <c r="F2111" s="3" t="s">
        <v>12</v>
      </c>
      <c r="G2111" s="3" t="s">
        <v>12</v>
      </c>
      <c r="H2111" s="3" t="s">
        <v>2104</v>
      </c>
    </row>
    <row r="2112" spans="1:8">
      <c r="A2112" s="1" t="s">
        <v>1800</v>
      </c>
      <c r="B2112" s="3" t="s">
        <v>9</v>
      </c>
      <c r="C2112" s="3" t="s">
        <v>9</v>
      </c>
      <c r="D2112" s="3" t="s">
        <v>10</v>
      </c>
      <c r="E2112" s="3" t="s">
        <v>10</v>
      </c>
      <c r="F2112" s="3" t="s">
        <v>12</v>
      </c>
      <c r="G2112" s="3" t="s">
        <v>12</v>
      </c>
      <c r="H2112" s="3" t="s">
        <v>2105</v>
      </c>
    </row>
    <row r="2113" spans="1:8">
      <c r="A2113" s="1" t="s">
        <v>1800</v>
      </c>
      <c r="B2113" s="3" t="s">
        <v>9</v>
      </c>
      <c r="C2113" s="3" t="s">
        <v>9</v>
      </c>
      <c r="D2113" s="3" t="s">
        <v>10</v>
      </c>
      <c r="E2113" s="3" t="s">
        <v>10</v>
      </c>
      <c r="F2113" s="3" t="s">
        <v>12</v>
      </c>
      <c r="G2113" s="3" t="s">
        <v>12</v>
      </c>
      <c r="H2113" s="3" t="s">
        <v>1896</v>
      </c>
    </row>
    <row r="2114" spans="1:8">
      <c r="A2114" s="1" t="s">
        <v>1800</v>
      </c>
      <c r="B2114" s="3" t="s">
        <v>9</v>
      </c>
      <c r="C2114" s="3" t="s">
        <v>17</v>
      </c>
      <c r="D2114" s="3" t="s">
        <v>10</v>
      </c>
      <c r="E2114" s="3" t="s">
        <v>10</v>
      </c>
      <c r="F2114" s="3" t="s">
        <v>32</v>
      </c>
      <c r="G2114" s="3" t="s">
        <v>12</v>
      </c>
      <c r="H2114" s="3" t="s">
        <v>2106</v>
      </c>
    </row>
    <row r="2115" spans="1:8">
      <c r="A2115" s="1" t="s">
        <v>1800</v>
      </c>
      <c r="B2115" s="3" t="s">
        <v>17</v>
      </c>
      <c r="C2115" s="3" t="s">
        <v>9</v>
      </c>
      <c r="D2115" s="3" t="s">
        <v>10</v>
      </c>
      <c r="E2115" s="3" t="s">
        <v>10</v>
      </c>
      <c r="F2115" s="3" t="s">
        <v>12</v>
      </c>
      <c r="G2115" s="3" t="s">
        <v>12</v>
      </c>
      <c r="H2115" s="3" t="s">
        <v>2107</v>
      </c>
    </row>
    <row r="2116" spans="1:8">
      <c r="A2116" s="1" t="s">
        <v>1800</v>
      </c>
      <c r="B2116" s="3" t="s">
        <v>9</v>
      </c>
      <c r="C2116" s="3" t="s">
        <v>9</v>
      </c>
      <c r="D2116" s="3" t="s">
        <v>10</v>
      </c>
      <c r="E2116" s="3" t="s">
        <v>10</v>
      </c>
      <c r="F2116" s="3" t="s">
        <v>32</v>
      </c>
      <c r="G2116" s="3" t="s">
        <v>12</v>
      </c>
      <c r="H2116" s="3" t="s">
        <v>2108</v>
      </c>
    </row>
    <row r="2117" spans="1:8">
      <c r="A2117" s="1" t="s">
        <v>1800</v>
      </c>
      <c r="B2117" s="3" t="s">
        <v>9</v>
      </c>
      <c r="C2117" s="3" t="s">
        <v>9</v>
      </c>
      <c r="D2117" s="3" t="s">
        <v>10</v>
      </c>
      <c r="E2117" s="3" t="s">
        <v>10</v>
      </c>
      <c r="F2117" s="3" t="s">
        <v>32</v>
      </c>
      <c r="G2117" s="3" t="s">
        <v>12</v>
      </c>
      <c r="H2117" s="3" t="s">
        <v>2109</v>
      </c>
    </row>
    <row r="2118" spans="1:8">
      <c r="A2118" s="1" t="s">
        <v>1800</v>
      </c>
      <c r="B2118" s="3" t="s">
        <v>9</v>
      </c>
      <c r="C2118" s="3" t="s">
        <v>9</v>
      </c>
      <c r="D2118" s="3" t="s">
        <v>10</v>
      </c>
      <c r="E2118" s="3" t="s">
        <v>10</v>
      </c>
      <c r="F2118" s="3" t="s">
        <v>32</v>
      </c>
      <c r="G2118" s="3" t="s">
        <v>12</v>
      </c>
      <c r="H2118" s="3" t="s">
        <v>2110</v>
      </c>
    </row>
    <row r="2119" spans="1:8">
      <c r="A2119" s="1" t="s">
        <v>1800</v>
      </c>
      <c r="B2119" s="3" t="s">
        <v>9</v>
      </c>
      <c r="C2119" s="3" t="s">
        <v>9</v>
      </c>
      <c r="D2119" s="3" t="s">
        <v>10</v>
      </c>
      <c r="E2119" s="3" t="s">
        <v>10</v>
      </c>
      <c r="F2119" s="3" t="s">
        <v>12</v>
      </c>
      <c r="G2119" s="3" t="s">
        <v>12</v>
      </c>
      <c r="H2119" s="3" t="s">
        <v>2111</v>
      </c>
    </row>
    <row r="2120" spans="1:8">
      <c r="A2120" s="1" t="s">
        <v>1800</v>
      </c>
      <c r="B2120" s="3" t="s">
        <v>9</v>
      </c>
      <c r="C2120" s="3" t="s">
        <v>9</v>
      </c>
      <c r="D2120" s="3" t="s">
        <v>10</v>
      </c>
      <c r="E2120" s="3" t="s">
        <v>10</v>
      </c>
      <c r="F2120" s="3" t="s">
        <v>12</v>
      </c>
      <c r="G2120" s="3" t="s">
        <v>12</v>
      </c>
      <c r="H2120" s="3" t="s">
        <v>2112</v>
      </c>
    </row>
    <row r="2121" spans="1:8">
      <c r="A2121" s="1" t="s">
        <v>1800</v>
      </c>
      <c r="B2121" s="3" t="s">
        <v>9</v>
      </c>
      <c r="C2121" s="3" t="s">
        <v>9</v>
      </c>
      <c r="D2121" s="3" t="s">
        <v>10</v>
      </c>
      <c r="E2121" s="3" t="s">
        <v>10</v>
      </c>
      <c r="F2121" s="3" t="s">
        <v>12</v>
      </c>
      <c r="G2121" s="3" t="s">
        <v>12</v>
      </c>
      <c r="H2121" s="3" t="s">
        <v>2113</v>
      </c>
    </row>
    <row r="2122" spans="1:8">
      <c r="A2122" s="1" t="s">
        <v>1800</v>
      </c>
      <c r="B2122" s="3" t="s">
        <v>9</v>
      </c>
      <c r="C2122" s="3" t="s">
        <v>9</v>
      </c>
      <c r="D2122" s="3" t="s">
        <v>10</v>
      </c>
      <c r="E2122" s="3" t="s">
        <v>10</v>
      </c>
      <c r="F2122" s="3" t="s">
        <v>32</v>
      </c>
      <c r="G2122" s="3" t="s">
        <v>12</v>
      </c>
      <c r="H2122" s="3" t="s">
        <v>2114</v>
      </c>
    </row>
    <row r="2123" spans="1:8">
      <c r="A2123" s="1" t="s">
        <v>1800</v>
      </c>
      <c r="B2123" s="3" t="s">
        <v>9</v>
      </c>
      <c r="C2123" s="3" t="s">
        <v>9</v>
      </c>
      <c r="D2123" s="3" t="s">
        <v>10</v>
      </c>
      <c r="E2123" s="3" t="s">
        <v>10</v>
      </c>
      <c r="F2123" s="3" t="s">
        <v>12</v>
      </c>
      <c r="G2123" s="3" t="s">
        <v>12</v>
      </c>
      <c r="H2123" s="3" t="s">
        <v>2115</v>
      </c>
    </row>
    <row r="2124" spans="1:8">
      <c r="A2124" s="1" t="s">
        <v>1800</v>
      </c>
      <c r="B2124" s="3" t="s">
        <v>9</v>
      </c>
      <c r="C2124" s="3" t="s">
        <v>9</v>
      </c>
      <c r="D2124" s="3" t="s">
        <v>10</v>
      </c>
      <c r="E2124" s="3" t="s">
        <v>11</v>
      </c>
      <c r="F2124" s="3" t="s">
        <v>12</v>
      </c>
      <c r="G2124" s="3" t="s">
        <v>12</v>
      </c>
      <c r="H2124" s="3" t="s">
        <v>2116</v>
      </c>
    </row>
    <row r="2125" spans="1:8">
      <c r="A2125" s="1" t="s">
        <v>1800</v>
      </c>
      <c r="B2125" s="3" t="s">
        <v>17</v>
      </c>
      <c r="C2125" s="3" t="s">
        <v>9</v>
      </c>
      <c r="D2125" s="3" t="s">
        <v>10</v>
      </c>
      <c r="E2125" s="3" t="s">
        <v>10</v>
      </c>
      <c r="F2125" s="3" t="s">
        <v>12</v>
      </c>
      <c r="G2125" s="3" t="s">
        <v>12</v>
      </c>
      <c r="H2125" s="3" t="s">
        <v>2117</v>
      </c>
    </row>
    <row r="2126" spans="1:8">
      <c r="A2126" s="1" t="s">
        <v>1800</v>
      </c>
      <c r="B2126" s="3" t="s">
        <v>17</v>
      </c>
      <c r="C2126" s="3" t="s">
        <v>9</v>
      </c>
      <c r="D2126" s="3" t="s">
        <v>10</v>
      </c>
      <c r="E2126" s="3" t="s">
        <v>10</v>
      </c>
      <c r="F2126" s="3" t="s">
        <v>12</v>
      </c>
      <c r="G2126" s="3" t="s">
        <v>12</v>
      </c>
      <c r="H2126" s="3" t="s">
        <v>2118</v>
      </c>
    </row>
    <row r="2127" spans="1:8">
      <c r="A2127" s="1" t="s">
        <v>1800</v>
      </c>
      <c r="B2127" s="3" t="s">
        <v>9</v>
      </c>
      <c r="C2127" s="3" t="s">
        <v>9</v>
      </c>
      <c r="D2127" s="3" t="s">
        <v>10</v>
      </c>
      <c r="E2127" s="3" t="s">
        <v>10</v>
      </c>
      <c r="F2127" s="3" t="s">
        <v>12</v>
      </c>
      <c r="G2127" s="3" t="s">
        <v>12</v>
      </c>
      <c r="H2127" s="3" t="s">
        <v>2119</v>
      </c>
    </row>
    <row r="2128" spans="1:8">
      <c r="A2128" s="1" t="s">
        <v>1800</v>
      </c>
      <c r="B2128" s="3" t="s">
        <v>9</v>
      </c>
      <c r="C2128" s="3" t="s">
        <v>9</v>
      </c>
      <c r="D2128" s="3" t="s">
        <v>10</v>
      </c>
      <c r="E2128" s="3" t="s">
        <v>10</v>
      </c>
      <c r="F2128" s="3" t="s">
        <v>12</v>
      </c>
      <c r="G2128" s="3" t="s">
        <v>12</v>
      </c>
      <c r="H2128" s="3" t="s">
        <v>2120</v>
      </c>
    </row>
    <row r="2129" spans="1:8">
      <c r="A2129" s="1" t="s">
        <v>1800</v>
      </c>
      <c r="B2129" s="3" t="s">
        <v>9</v>
      </c>
      <c r="C2129" s="3" t="s">
        <v>9</v>
      </c>
      <c r="D2129" s="3" t="s">
        <v>10</v>
      </c>
      <c r="E2129" s="3" t="s">
        <v>10</v>
      </c>
      <c r="F2129" s="3" t="s">
        <v>12</v>
      </c>
      <c r="G2129" s="3" t="s">
        <v>12</v>
      </c>
      <c r="H2129" s="3" t="s">
        <v>2121</v>
      </c>
    </row>
    <row r="2130" spans="1:8">
      <c r="A2130" s="1" t="s">
        <v>1800</v>
      </c>
      <c r="B2130" s="3" t="s">
        <v>9</v>
      </c>
      <c r="C2130" s="3" t="s">
        <v>9</v>
      </c>
      <c r="D2130" s="3" t="s">
        <v>10</v>
      </c>
      <c r="E2130" s="3" t="s">
        <v>10</v>
      </c>
      <c r="F2130" s="3" t="s">
        <v>12</v>
      </c>
      <c r="G2130" s="3" t="s">
        <v>12</v>
      </c>
      <c r="H2130" s="3" t="s">
        <v>2122</v>
      </c>
    </row>
    <row r="2131" spans="1:8">
      <c r="A2131" s="1" t="s">
        <v>1800</v>
      </c>
      <c r="B2131" s="3" t="s">
        <v>9</v>
      </c>
      <c r="C2131" s="3" t="s">
        <v>9</v>
      </c>
      <c r="D2131" s="3" t="s">
        <v>10</v>
      </c>
      <c r="E2131" s="3" t="s">
        <v>10</v>
      </c>
      <c r="F2131" s="3" t="s">
        <v>32</v>
      </c>
      <c r="G2131" s="3" t="s">
        <v>12</v>
      </c>
      <c r="H2131" s="3" t="s">
        <v>2123</v>
      </c>
    </row>
    <row r="2132" spans="1:8">
      <c r="A2132" s="1" t="s">
        <v>1800</v>
      </c>
      <c r="B2132" s="3" t="s">
        <v>9</v>
      </c>
      <c r="C2132" s="3" t="s">
        <v>9</v>
      </c>
      <c r="D2132" s="3" t="s">
        <v>10</v>
      </c>
      <c r="E2132" s="3" t="s">
        <v>10</v>
      </c>
      <c r="F2132" s="3" t="s">
        <v>12</v>
      </c>
      <c r="G2132" s="3" t="s">
        <v>12</v>
      </c>
      <c r="H2132" s="3" t="s">
        <v>2124</v>
      </c>
    </row>
    <row r="2133" spans="1:8">
      <c r="A2133" s="1" t="s">
        <v>1800</v>
      </c>
      <c r="B2133" s="3" t="s">
        <v>9</v>
      </c>
      <c r="C2133" s="3" t="s">
        <v>9</v>
      </c>
      <c r="D2133" s="3" t="s">
        <v>10</v>
      </c>
      <c r="E2133" s="3" t="s">
        <v>10</v>
      </c>
      <c r="F2133" s="3" t="s">
        <v>32</v>
      </c>
      <c r="G2133" s="3" t="s">
        <v>12</v>
      </c>
      <c r="H2133" s="3" t="s">
        <v>2125</v>
      </c>
    </row>
    <row r="2134" spans="1:8">
      <c r="A2134" s="1" t="s">
        <v>1800</v>
      </c>
      <c r="B2134" s="3" t="s">
        <v>9</v>
      </c>
      <c r="C2134" s="3" t="s">
        <v>9</v>
      </c>
      <c r="D2134" s="3" t="s">
        <v>10</v>
      </c>
      <c r="E2134" s="3" t="s">
        <v>10</v>
      </c>
      <c r="F2134" s="3" t="s">
        <v>12</v>
      </c>
      <c r="G2134" s="3" t="s">
        <v>12</v>
      </c>
      <c r="H2134" s="3" t="s">
        <v>2125</v>
      </c>
    </row>
    <row r="2135" spans="1:8">
      <c r="A2135" s="1" t="s">
        <v>1800</v>
      </c>
      <c r="B2135" s="3" t="s">
        <v>21</v>
      </c>
      <c r="C2135" s="3" t="s">
        <v>9</v>
      </c>
      <c r="D2135" s="3" t="s">
        <v>10</v>
      </c>
      <c r="E2135" s="3" t="s">
        <v>10</v>
      </c>
      <c r="F2135" s="3" t="s">
        <v>12</v>
      </c>
      <c r="G2135" s="3" t="s">
        <v>12</v>
      </c>
      <c r="H2135" s="3" t="s">
        <v>506</v>
      </c>
    </row>
    <row r="2136" spans="1:8">
      <c r="A2136" s="1" t="s">
        <v>1800</v>
      </c>
      <c r="B2136" s="3" t="s">
        <v>9</v>
      </c>
      <c r="C2136" s="3" t="s">
        <v>9</v>
      </c>
      <c r="D2136" s="3" t="s">
        <v>10</v>
      </c>
      <c r="E2136" s="3" t="s">
        <v>10</v>
      </c>
      <c r="F2136" s="3" t="s">
        <v>12</v>
      </c>
      <c r="G2136" s="3" t="s">
        <v>12</v>
      </c>
      <c r="H2136" s="3" t="s">
        <v>2126</v>
      </c>
    </row>
    <row r="2137" spans="1:8">
      <c r="A2137" s="1" t="s">
        <v>1800</v>
      </c>
      <c r="B2137" s="3" t="s">
        <v>9</v>
      </c>
      <c r="C2137" s="3" t="s">
        <v>9</v>
      </c>
      <c r="D2137" s="3" t="s">
        <v>10</v>
      </c>
      <c r="E2137" s="3" t="s">
        <v>10</v>
      </c>
      <c r="F2137" s="3" t="s">
        <v>12</v>
      </c>
      <c r="G2137" s="3" t="s">
        <v>12</v>
      </c>
      <c r="H2137" s="3" t="s">
        <v>2127</v>
      </c>
    </row>
    <row r="2138" spans="1:8">
      <c r="A2138" s="1" t="s">
        <v>1800</v>
      </c>
      <c r="B2138" s="3" t="s">
        <v>17</v>
      </c>
      <c r="C2138" s="3" t="s">
        <v>9</v>
      </c>
      <c r="D2138" s="3" t="s">
        <v>10</v>
      </c>
      <c r="E2138" s="3" t="s">
        <v>10</v>
      </c>
      <c r="F2138" s="3" t="s">
        <v>12</v>
      </c>
      <c r="G2138" s="3" t="s">
        <v>12</v>
      </c>
      <c r="H2138" s="3" t="s">
        <v>2128</v>
      </c>
    </row>
    <row r="2139" spans="1:8">
      <c r="A2139" s="1" t="s">
        <v>1800</v>
      </c>
      <c r="B2139" s="3" t="s">
        <v>9</v>
      </c>
      <c r="C2139" s="3" t="s">
        <v>9</v>
      </c>
      <c r="D2139" s="3" t="s">
        <v>10</v>
      </c>
      <c r="E2139" s="3" t="s">
        <v>11</v>
      </c>
      <c r="F2139" s="3" t="s">
        <v>12</v>
      </c>
      <c r="G2139" s="3" t="s">
        <v>12</v>
      </c>
      <c r="H2139" s="3" t="s">
        <v>2129</v>
      </c>
    </row>
    <row r="2140" spans="1:8">
      <c r="A2140" s="1" t="s">
        <v>1800</v>
      </c>
      <c r="B2140" s="3" t="s">
        <v>9</v>
      </c>
      <c r="C2140" s="3" t="s">
        <v>9</v>
      </c>
      <c r="D2140" s="3" t="s">
        <v>10</v>
      </c>
      <c r="E2140" s="3" t="s">
        <v>11</v>
      </c>
      <c r="F2140" s="3" t="s">
        <v>12</v>
      </c>
      <c r="G2140" s="3" t="s">
        <v>12</v>
      </c>
      <c r="H2140" s="3" t="s">
        <v>2130</v>
      </c>
    </row>
    <row r="2141" spans="1:8">
      <c r="A2141" s="1" t="s">
        <v>1800</v>
      </c>
      <c r="B2141" s="3" t="s">
        <v>9</v>
      </c>
      <c r="C2141" s="3" t="s">
        <v>9</v>
      </c>
      <c r="D2141" s="3" t="s">
        <v>10</v>
      </c>
      <c r="E2141" s="3" t="s">
        <v>10</v>
      </c>
      <c r="F2141" s="3" t="s">
        <v>12</v>
      </c>
      <c r="G2141" s="3" t="s">
        <v>12</v>
      </c>
      <c r="H2141" s="3" t="s">
        <v>2131</v>
      </c>
    </row>
    <row r="2142" spans="1:8">
      <c r="A2142" s="1" t="s">
        <v>1800</v>
      </c>
      <c r="B2142" s="3" t="s">
        <v>9</v>
      </c>
      <c r="C2142" s="3" t="s">
        <v>21</v>
      </c>
      <c r="D2142" s="3" t="s">
        <v>10</v>
      </c>
      <c r="E2142" s="3" t="s">
        <v>10</v>
      </c>
      <c r="F2142" s="3" t="s">
        <v>12</v>
      </c>
      <c r="G2142" s="3" t="s">
        <v>12</v>
      </c>
      <c r="H2142" s="3" t="s">
        <v>1784</v>
      </c>
    </row>
    <row r="2143" spans="1:8">
      <c r="A2143" s="1" t="s">
        <v>1800</v>
      </c>
      <c r="B2143" s="3" t="s">
        <v>17</v>
      </c>
      <c r="C2143" s="3" t="s">
        <v>21</v>
      </c>
      <c r="D2143" s="3" t="s">
        <v>10</v>
      </c>
      <c r="E2143" s="3" t="s">
        <v>10</v>
      </c>
      <c r="F2143" s="3" t="s">
        <v>12</v>
      </c>
      <c r="G2143" s="3" t="s">
        <v>12</v>
      </c>
      <c r="H2143" s="3" t="s">
        <v>2132</v>
      </c>
    </row>
    <row r="2144" spans="1:8">
      <c r="A2144" s="1" t="s">
        <v>1800</v>
      </c>
      <c r="B2144" s="3" t="s">
        <v>9</v>
      </c>
      <c r="C2144" s="3" t="s">
        <v>17</v>
      </c>
      <c r="D2144" s="3" t="s">
        <v>10</v>
      </c>
      <c r="E2144" s="3" t="s">
        <v>10</v>
      </c>
      <c r="F2144" s="3" t="s">
        <v>12</v>
      </c>
      <c r="G2144" s="3" t="s">
        <v>12</v>
      </c>
      <c r="H2144" s="3" t="s">
        <v>2133</v>
      </c>
    </row>
    <row r="2145" spans="1:8">
      <c r="A2145" s="1" t="s">
        <v>1800</v>
      </c>
      <c r="B2145" s="3" t="s">
        <v>9</v>
      </c>
      <c r="C2145" s="3" t="s">
        <v>9</v>
      </c>
      <c r="D2145" s="3" t="s">
        <v>10</v>
      </c>
      <c r="E2145" s="3" t="s">
        <v>10</v>
      </c>
      <c r="F2145" s="3" t="s">
        <v>12</v>
      </c>
      <c r="G2145" s="3" t="s">
        <v>12</v>
      </c>
      <c r="H2145" s="3" t="s">
        <v>2134</v>
      </c>
    </row>
    <row r="2146" spans="1:8">
      <c r="A2146" s="1" t="s">
        <v>1800</v>
      </c>
      <c r="B2146" s="3" t="s">
        <v>9</v>
      </c>
      <c r="C2146" s="3" t="s">
        <v>9</v>
      </c>
      <c r="D2146" s="3" t="s">
        <v>10</v>
      </c>
      <c r="E2146" s="3" t="s">
        <v>11</v>
      </c>
      <c r="F2146" s="3" t="s">
        <v>32</v>
      </c>
      <c r="G2146" s="3" t="s">
        <v>12</v>
      </c>
      <c r="H2146" s="3" t="s">
        <v>2135</v>
      </c>
    </row>
    <row r="2147" spans="1:8">
      <c r="A2147" s="1" t="s">
        <v>1800</v>
      </c>
      <c r="B2147" s="3" t="s">
        <v>9</v>
      </c>
      <c r="C2147" s="3" t="s">
        <v>17</v>
      </c>
      <c r="D2147" s="3" t="s">
        <v>10</v>
      </c>
      <c r="E2147" s="3" t="s">
        <v>10</v>
      </c>
      <c r="F2147" s="3" t="s">
        <v>12</v>
      </c>
      <c r="G2147" s="3" t="s">
        <v>12</v>
      </c>
      <c r="H2147" s="3" t="s">
        <v>2136</v>
      </c>
    </row>
    <row r="2148" spans="1:8">
      <c r="A2148" s="1" t="s">
        <v>1800</v>
      </c>
      <c r="B2148" s="3" t="s">
        <v>17</v>
      </c>
      <c r="C2148" s="3" t="s">
        <v>9</v>
      </c>
      <c r="D2148" s="3" t="s">
        <v>11</v>
      </c>
      <c r="E2148" s="3" t="s">
        <v>10</v>
      </c>
      <c r="F2148" s="3" t="s">
        <v>12</v>
      </c>
      <c r="G2148" s="3" t="s">
        <v>12</v>
      </c>
      <c r="H2148" s="3" t="s">
        <v>2137</v>
      </c>
    </row>
    <row r="2149" spans="1:8">
      <c r="A2149" s="1" t="s">
        <v>1800</v>
      </c>
      <c r="B2149" s="3" t="s">
        <v>9</v>
      </c>
      <c r="C2149" s="3" t="s">
        <v>9</v>
      </c>
      <c r="D2149" s="3" t="s">
        <v>10</v>
      </c>
      <c r="E2149" s="3" t="s">
        <v>10</v>
      </c>
      <c r="F2149" s="3" t="s">
        <v>12</v>
      </c>
      <c r="G2149" s="3" t="s">
        <v>12</v>
      </c>
      <c r="H2149" s="3" t="s">
        <v>2138</v>
      </c>
    </row>
    <row r="2150" spans="1:8">
      <c r="A2150" s="1" t="s">
        <v>1800</v>
      </c>
      <c r="B2150" s="3" t="s">
        <v>17</v>
      </c>
      <c r="C2150" s="3" t="s">
        <v>9</v>
      </c>
      <c r="D2150" s="3" t="s">
        <v>10</v>
      </c>
      <c r="E2150" s="3" t="s">
        <v>10</v>
      </c>
      <c r="F2150" s="3" t="s">
        <v>12</v>
      </c>
      <c r="G2150" s="3" t="s">
        <v>12</v>
      </c>
      <c r="H2150" s="3" t="s">
        <v>2139</v>
      </c>
    </row>
    <row r="2151" spans="1:8">
      <c r="A2151" s="1" t="s">
        <v>1800</v>
      </c>
      <c r="B2151" s="3" t="s">
        <v>17</v>
      </c>
      <c r="C2151" s="3" t="s">
        <v>9</v>
      </c>
      <c r="D2151" s="3" t="s">
        <v>10</v>
      </c>
      <c r="E2151" s="3" t="s">
        <v>10</v>
      </c>
      <c r="F2151" s="3" t="s">
        <v>12</v>
      </c>
      <c r="G2151" s="3" t="s">
        <v>12</v>
      </c>
      <c r="H2151" s="3" t="s">
        <v>2140</v>
      </c>
    </row>
    <row r="2152" spans="1:8">
      <c r="A2152" s="1" t="s">
        <v>1800</v>
      </c>
      <c r="B2152" s="3" t="s">
        <v>9</v>
      </c>
      <c r="C2152" s="3" t="s">
        <v>9</v>
      </c>
      <c r="D2152" s="3" t="s">
        <v>10</v>
      </c>
      <c r="E2152" s="3" t="s">
        <v>10</v>
      </c>
      <c r="F2152" s="3" t="s">
        <v>12</v>
      </c>
      <c r="G2152" s="3" t="s">
        <v>12</v>
      </c>
      <c r="H2152" s="3" t="s">
        <v>2141</v>
      </c>
    </row>
    <row r="2153" spans="1:8">
      <c r="A2153" s="1" t="s">
        <v>1800</v>
      </c>
      <c r="B2153" s="3" t="s">
        <v>9</v>
      </c>
      <c r="C2153" s="3" t="s">
        <v>9</v>
      </c>
      <c r="D2153" s="3" t="s">
        <v>10</v>
      </c>
      <c r="E2153" s="3" t="s">
        <v>10</v>
      </c>
      <c r="F2153" s="3" t="s">
        <v>14</v>
      </c>
      <c r="G2153" s="3" t="s">
        <v>12</v>
      </c>
      <c r="H2153" s="3" t="s">
        <v>2142</v>
      </c>
    </row>
    <row r="2154" spans="1:8">
      <c r="A2154" s="1" t="s">
        <v>1800</v>
      </c>
      <c r="B2154" s="3" t="s">
        <v>9</v>
      </c>
      <c r="C2154" s="3" t="s">
        <v>9</v>
      </c>
      <c r="D2154" s="3" t="s">
        <v>10</v>
      </c>
      <c r="E2154" s="3" t="s">
        <v>10</v>
      </c>
      <c r="F2154" s="3" t="s">
        <v>32</v>
      </c>
      <c r="G2154" s="3" t="s">
        <v>12</v>
      </c>
      <c r="H2154" s="3" t="s">
        <v>2143</v>
      </c>
    </row>
    <row r="2155" spans="1:8">
      <c r="A2155" s="1" t="s">
        <v>1800</v>
      </c>
      <c r="B2155" s="3" t="s">
        <v>9</v>
      </c>
      <c r="C2155" s="3" t="s">
        <v>9</v>
      </c>
      <c r="D2155" s="3" t="s">
        <v>10</v>
      </c>
      <c r="E2155" s="3" t="s">
        <v>10</v>
      </c>
      <c r="F2155" s="3" t="s">
        <v>32</v>
      </c>
      <c r="G2155" s="3" t="s">
        <v>12</v>
      </c>
      <c r="H2155" s="3" t="s">
        <v>2144</v>
      </c>
    </row>
    <row r="2156" spans="1:8">
      <c r="A2156" s="1" t="s">
        <v>1800</v>
      </c>
      <c r="B2156" s="3" t="s">
        <v>9</v>
      </c>
      <c r="C2156" s="3" t="s">
        <v>9</v>
      </c>
      <c r="D2156" s="3" t="s">
        <v>10</v>
      </c>
      <c r="E2156" s="3" t="s">
        <v>10</v>
      </c>
      <c r="F2156" s="3" t="s">
        <v>12</v>
      </c>
      <c r="G2156" s="3" t="s">
        <v>12</v>
      </c>
      <c r="H2156" s="3" t="s">
        <v>2145</v>
      </c>
    </row>
    <row r="2157" spans="1:8">
      <c r="A2157" s="1" t="s">
        <v>1800</v>
      </c>
      <c r="B2157" s="3" t="s">
        <v>9</v>
      </c>
      <c r="C2157" s="3" t="s">
        <v>9</v>
      </c>
      <c r="D2157" s="3" t="s">
        <v>10</v>
      </c>
      <c r="E2157" s="3" t="s">
        <v>10</v>
      </c>
      <c r="F2157" s="3" t="s">
        <v>32</v>
      </c>
      <c r="G2157" s="3" t="s">
        <v>12</v>
      </c>
      <c r="H2157" s="3" t="s">
        <v>2146</v>
      </c>
    </row>
    <row r="2158" spans="1:8">
      <c r="A2158" s="1" t="s">
        <v>1800</v>
      </c>
      <c r="B2158" s="3" t="s">
        <v>9</v>
      </c>
      <c r="C2158" s="3" t="s">
        <v>9</v>
      </c>
      <c r="D2158" s="3" t="s">
        <v>10</v>
      </c>
      <c r="E2158" s="3" t="s">
        <v>10</v>
      </c>
      <c r="F2158" s="3" t="s">
        <v>12</v>
      </c>
      <c r="G2158" s="3" t="s">
        <v>12</v>
      </c>
      <c r="H2158" s="3" t="s">
        <v>2147</v>
      </c>
    </row>
    <row r="2159" spans="1:8">
      <c r="A2159" s="1" t="s">
        <v>1800</v>
      </c>
      <c r="B2159" s="3" t="s">
        <v>9</v>
      </c>
      <c r="C2159" s="3" t="s">
        <v>9</v>
      </c>
      <c r="D2159" s="3" t="s">
        <v>10</v>
      </c>
      <c r="E2159" s="3" t="s">
        <v>10</v>
      </c>
      <c r="F2159" s="3" t="s">
        <v>12</v>
      </c>
      <c r="G2159" s="3" t="s">
        <v>12</v>
      </c>
      <c r="H2159" s="3" t="s">
        <v>2148</v>
      </c>
    </row>
    <row r="2160" spans="1:8">
      <c r="A2160" s="1" t="s">
        <v>1800</v>
      </c>
      <c r="B2160" s="3" t="s">
        <v>9</v>
      </c>
      <c r="C2160" s="3" t="s">
        <v>9</v>
      </c>
      <c r="D2160" s="3" t="s">
        <v>10</v>
      </c>
      <c r="E2160" s="3" t="s">
        <v>10</v>
      </c>
      <c r="F2160" s="3" t="s">
        <v>32</v>
      </c>
      <c r="G2160" s="3" t="s">
        <v>12</v>
      </c>
      <c r="H2160" s="3" t="s">
        <v>2149</v>
      </c>
    </row>
    <row r="2161" spans="1:8">
      <c r="A2161" s="1" t="s">
        <v>1800</v>
      </c>
      <c r="B2161" s="3" t="s">
        <v>9</v>
      </c>
      <c r="C2161" s="3" t="s">
        <v>9</v>
      </c>
      <c r="D2161" s="3" t="s">
        <v>10</v>
      </c>
      <c r="E2161" s="3" t="s">
        <v>10</v>
      </c>
      <c r="F2161" s="3" t="s">
        <v>12</v>
      </c>
      <c r="G2161" s="3" t="s">
        <v>12</v>
      </c>
      <c r="H2161" s="3" t="s">
        <v>2150</v>
      </c>
    </row>
    <row r="2162" spans="1:8">
      <c r="A2162" s="1" t="s">
        <v>1800</v>
      </c>
      <c r="B2162" s="3" t="s">
        <v>9</v>
      </c>
      <c r="C2162" s="3" t="s">
        <v>9</v>
      </c>
      <c r="D2162" s="3" t="s">
        <v>10</v>
      </c>
      <c r="E2162" s="3" t="s">
        <v>10</v>
      </c>
      <c r="F2162" s="3" t="s">
        <v>12</v>
      </c>
      <c r="G2162" s="3" t="s">
        <v>12</v>
      </c>
      <c r="H2162" s="3" t="s">
        <v>2151</v>
      </c>
    </row>
    <row r="2163" spans="1:8">
      <c r="A2163" s="1" t="s">
        <v>1800</v>
      </c>
      <c r="B2163" s="3" t="s">
        <v>9</v>
      </c>
      <c r="C2163" s="3" t="s">
        <v>9</v>
      </c>
      <c r="D2163" s="3" t="s">
        <v>10</v>
      </c>
      <c r="E2163" s="3" t="s">
        <v>10</v>
      </c>
      <c r="F2163" s="3" t="s">
        <v>12</v>
      </c>
      <c r="G2163" s="3" t="s">
        <v>12</v>
      </c>
      <c r="H2163" s="3" t="s">
        <v>962</v>
      </c>
    </row>
    <row r="2164" spans="1:8">
      <c r="A2164" s="1" t="s">
        <v>1800</v>
      </c>
      <c r="B2164" s="3" t="s">
        <v>9</v>
      </c>
      <c r="C2164" s="3" t="s">
        <v>9</v>
      </c>
      <c r="D2164" s="3" t="s">
        <v>10</v>
      </c>
      <c r="E2164" s="3" t="s">
        <v>10</v>
      </c>
      <c r="F2164" s="3" t="s">
        <v>12</v>
      </c>
      <c r="G2164" s="3" t="s">
        <v>12</v>
      </c>
      <c r="H2164" s="3" t="s">
        <v>2152</v>
      </c>
    </row>
    <row r="2165" spans="1:8">
      <c r="A2165" s="1" t="s">
        <v>1800</v>
      </c>
      <c r="B2165" s="3" t="s">
        <v>9</v>
      </c>
      <c r="C2165" s="3" t="s">
        <v>9</v>
      </c>
      <c r="D2165" s="3" t="s">
        <v>10</v>
      </c>
      <c r="E2165" s="3" t="s">
        <v>10</v>
      </c>
      <c r="F2165" s="3" t="s">
        <v>12</v>
      </c>
      <c r="G2165" s="3" t="s">
        <v>12</v>
      </c>
      <c r="H2165" s="3" t="s">
        <v>2153</v>
      </c>
    </row>
    <row r="2166" spans="1:8">
      <c r="A2166" s="1" t="s">
        <v>1800</v>
      </c>
      <c r="B2166" s="3" t="s">
        <v>21</v>
      </c>
      <c r="C2166" s="3" t="s">
        <v>9</v>
      </c>
      <c r="D2166" s="3" t="s">
        <v>10</v>
      </c>
      <c r="E2166" s="3" t="s">
        <v>10</v>
      </c>
      <c r="F2166" s="3" t="s">
        <v>12</v>
      </c>
      <c r="G2166" s="3" t="s">
        <v>12</v>
      </c>
      <c r="H2166" s="3" t="s">
        <v>2154</v>
      </c>
    </row>
    <row r="2167" spans="1:8">
      <c r="A2167" s="1" t="s">
        <v>1800</v>
      </c>
      <c r="B2167" s="3" t="s">
        <v>9</v>
      </c>
      <c r="C2167" s="3" t="s">
        <v>9</v>
      </c>
      <c r="D2167" s="3" t="s">
        <v>10</v>
      </c>
      <c r="E2167" s="3" t="s">
        <v>10</v>
      </c>
      <c r="F2167" s="3" t="s">
        <v>12</v>
      </c>
      <c r="G2167" s="3" t="s">
        <v>12</v>
      </c>
      <c r="H2167" s="3" t="s">
        <v>2155</v>
      </c>
    </row>
    <row r="2168" spans="1:8">
      <c r="A2168" s="1" t="s">
        <v>1800</v>
      </c>
      <c r="B2168" s="3" t="s">
        <v>17</v>
      </c>
      <c r="C2168" s="3" t="s">
        <v>9</v>
      </c>
      <c r="D2168" s="3" t="s">
        <v>10</v>
      </c>
      <c r="E2168" s="3" t="s">
        <v>10</v>
      </c>
      <c r="F2168" s="3" t="s">
        <v>12</v>
      </c>
      <c r="G2168" s="3" t="s">
        <v>12</v>
      </c>
      <c r="H2168" s="3" t="s">
        <v>2156</v>
      </c>
    </row>
    <row r="2169" spans="1:8">
      <c r="A2169" s="1" t="s">
        <v>1800</v>
      </c>
      <c r="B2169" s="3" t="s">
        <v>9</v>
      </c>
      <c r="C2169" s="3" t="s">
        <v>9</v>
      </c>
      <c r="D2169" s="3" t="s">
        <v>10</v>
      </c>
      <c r="E2169" s="3" t="s">
        <v>10</v>
      </c>
      <c r="F2169" s="3" t="s">
        <v>32</v>
      </c>
      <c r="G2169" s="3" t="s">
        <v>12</v>
      </c>
      <c r="H2169" s="3" t="s">
        <v>2157</v>
      </c>
    </row>
    <row r="2170" spans="1:8">
      <c r="A2170" s="1" t="s">
        <v>1800</v>
      </c>
      <c r="B2170" s="3" t="s">
        <v>17</v>
      </c>
      <c r="C2170" s="3" t="s">
        <v>9</v>
      </c>
      <c r="D2170" s="3" t="s">
        <v>10</v>
      </c>
      <c r="E2170" s="3" t="s">
        <v>10</v>
      </c>
      <c r="F2170" s="3" t="s">
        <v>12</v>
      </c>
      <c r="G2170" s="3" t="s">
        <v>12</v>
      </c>
      <c r="H2170" s="3" t="s">
        <v>2158</v>
      </c>
    </row>
    <row r="2171" spans="1:8">
      <c r="A2171" s="1" t="s">
        <v>1800</v>
      </c>
      <c r="B2171" s="3" t="s">
        <v>9</v>
      </c>
      <c r="C2171" s="3" t="s">
        <v>9</v>
      </c>
      <c r="D2171" s="3" t="s">
        <v>10</v>
      </c>
      <c r="E2171" s="3" t="s">
        <v>10</v>
      </c>
      <c r="F2171" s="3" t="s">
        <v>12</v>
      </c>
      <c r="G2171" s="3" t="s">
        <v>12</v>
      </c>
      <c r="H2171" s="3" t="s">
        <v>2159</v>
      </c>
    </row>
    <row r="2172" spans="1:8">
      <c r="A2172" s="1" t="s">
        <v>1800</v>
      </c>
      <c r="B2172" s="3" t="s">
        <v>9</v>
      </c>
      <c r="C2172" s="3" t="s">
        <v>9</v>
      </c>
      <c r="D2172" s="3" t="s">
        <v>10</v>
      </c>
      <c r="E2172" s="3" t="s">
        <v>10</v>
      </c>
      <c r="F2172" s="3" t="s">
        <v>12</v>
      </c>
      <c r="G2172" s="3" t="s">
        <v>12</v>
      </c>
      <c r="H2172" s="3" t="s">
        <v>2160</v>
      </c>
    </row>
    <row r="2173" spans="1:8">
      <c r="A2173" s="1" t="s">
        <v>1800</v>
      </c>
      <c r="B2173" s="3" t="s">
        <v>9</v>
      </c>
      <c r="C2173" s="3" t="s">
        <v>9</v>
      </c>
      <c r="D2173" s="3" t="s">
        <v>10</v>
      </c>
      <c r="E2173" s="3" t="s">
        <v>10</v>
      </c>
      <c r="F2173" s="3" t="s">
        <v>12</v>
      </c>
      <c r="G2173" s="3" t="s">
        <v>12</v>
      </c>
      <c r="H2173" s="3" t="s">
        <v>2161</v>
      </c>
    </row>
    <row r="2174" spans="1:8">
      <c r="A2174" s="1" t="s">
        <v>1800</v>
      </c>
      <c r="B2174" s="3" t="s">
        <v>9</v>
      </c>
      <c r="C2174" s="3" t="s">
        <v>9</v>
      </c>
      <c r="D2174" s="3" t="s">
        <v>11</v>
      </c>
      <c r="E2174" s="3" t="s">
        <v>10</v>
      </c>
      <c r="F2174" s="3" t="s">
        <v>12</v>
      </c>
      <c r="G2174" s="3" t="s">
        <v>32</v>
      </c>
      <c r="H2174" s="3" t="s">
        <v>2162</v>
      </c>
    </row>
    <row r="2175" spans="1:8">
      <c r="A2175" s="1" t="s">
        <v>1800</v>
      </c>
      <c r="B2175" s="3" t="s">
        <v>9</v>
      </c>
      <c r="C2175" s="3" t="s">
        <v>17</v>
      </c>
      <c r="D2175" s="3" t="s">
        <v>10</v>
      </c>
      <c r="E2175" s="3" t="s">
        <v>11</v>
      </c>
      <c r="F2175" s="3" t="s">
        <v>12</v>
      </c>
      <c r="G2175" s="3" t="s">
        <v>12</v>
      </c>
      <c r="H2175" s="3" t="s">
        <v>2163</v>
      </c>
    </row>
    <row r="2176" spans="1:8">
      <c r="A2176" s="1" t="s">
        <v>1800</v>
      </c>
      <c r="B2176" s="3" t="s">
        <v>9</v>
      </c>
      <c r="C2176" s="3" t="s">
        <v>9</v>
      </c>
      <c r="D2176" s="3" t="s">
        <v>10</v>
      </c>
      <c r="E2176" s="3" t="s">
        <v>10</v>
      </c>
      <c r="F2176" s="3" t="s">
        <v>12</v>
      </c>
      <c r="G2176" s="3" t="s">
        <v>12</v>
      </c>
      <c r="H2176" s="3" t="s">
        <v>2164</v>
      </c>
    </row>
    <row r="2177" spans="1:8">
      <c r="A2177" s="1" t="s">
        <v>1800</v>
      </c>
      <c r="B2177" s="3" t="s">
        <v>9</v>
      </c>
      <c r="C2177" s="3" t="s">
        <v>21</v>
      </c>
      <c r="D2177" s="3" t="s">
        <v>10</v>
      </c>
      <c r="E2177" s="3" t="s">
        <v>10</v>
      </c>
      <c r="F2177" s="3" t="s">
        <v>12</v>
      </c>
      <c r="G2177" s="3" t="s">
        <v>12</v>
      </c>
      <c r="H2177" s="3" t="s">
        <v>2165</v>
      </c>
    </row>
    <row r="2178" spans="1:8">
      <c r="A2178" s="1" t="s">
        <v>1800</v>
      </c>
      <c r="B2178" s="3" t="s">
        <v>9</v>
      </c>
      <c r="C2178" s="3" t="s">
        <v>21</v>
      </c>
      <c r="D2178" s="3" t="s">
        <v>10</v>
      </c>
      <c r="E2178" s="3" t="s">
        <v>10</v>
      </c>
      <c r="F2178" s="3" t="s">
        <v>12</v>
      </c>
      <c r="G2178" s="3" t="s">
        <v>12</v>
      </c>
      <c r="H2178" s="3" t="s">
        <v>2166</v>
      </c>
    </row>
    <row r="2179" spans="1:8">
      <c r="A2179" s="1" t="s">
        <v>1800</v>
      </c>
      <c r="B2179" s="3" t="s">
        <v>9</v>
      </c>
      <c r="C2179" s="3" t="s">
        <v>9</v>
      </c>
      <c r="D2179" s="3" t="s">
        <v>10</v>
      </c>
      <c r="E2179" s="3" t="s">
        <v>10</v>
      </c>
      <c r="F2179" s="3" t="s">
        <v>12</v>
      </c>
      <c r="G2179" s="3" t="s">
        <v>12</v>
      </c>
      <c r="H2179" s="3" t="s">
        <v>2167</v>
      </c>
    </row>
    <row r="2180" spans="1:8">
      <c r="A2180" s="1" t="s">
        <v>1800</v>
      </c>
      <c r="B2180" s="3" t="s">
        <v>9</v>
      </c>
      <c r="C2180" s="3" t="s">
        <v>17</v>
      </c>
      <c r="D2180" s="3" t="s">
        <v>10</v>
      </c>
      <c r="E2180" s="3" t="s">
        <v>10</v>
      </c>
      <c r="F2180" s="3" t="s">
        <v>12</v>
      </c>
      <c r="G2180" s="3" t="s">
        <v>12</v>
      </c>
      <c r="H2180" s="3" t="s">
        <v>2168</v>
      </c>
    </row>
    <row r="2181" spans="1:8">
      <c r="A2181" s="1" t="s">
        <v>1800</v>
      </c>
      <c r="B2181" s="3" t="s">
        <v>9</v>
      </c>
      <c r="C2181" s="3" t="s">
        <v>9</v>
      </c>
      <c r="D2181" s="3" t="s">
        <v>10</v>
      </c>
      <c r="E2181" s="3" t="s">
        <v>11</v>
      </c>
      <c r="F2181" s="3" t="s">
        <v>12</v>
      </c>
      <c r="G2181" s="3" t="s">
        <v>12</v>
      </c>
      <c r="H2181" s="3" t="s">
        <v>2169</v>
      </c>
    </row>
    <row r="2182" spans="1:8">
      <c r="A2182" s="1" t="s">
        <v>1800</v>
      </c>
      <c r="B2182" s="3" t="s">
        <v>21</v>
      </c>
      <c r="C2182" s="3" t="s">
        <v>17</v>
      </c>
      <c r="D2182" s="3" t="s">
        <v>10</v>
      </c>
      <c r="E2182" s="3" t="s">
        <v>10</v>
      </c>
      <c r="F2182" s="3" t="s">
        <v>12</v>
      </c>
      <c r="G2182" s="3" t="s">
        <v>12</v>
      </c>
      <c r="H2182" s="3" t="s">
        <v>2170</v>
      </c>
    </row>
    <row r="2183" spans="1:8">
      <c r="A2183" s="1" t="s">
        <v>1800</v>
      </c>
      <c r="B2183" s="3" t="s">
        <v>17</v>
      </c>
      <c r="C2183" s="3" t="s">
        <v>9</v>
      </c>
      <c r="D2183" s="3" t="s">
        <v>10</v>
      </c>
      <c r="E2183" s="3" t="s">
        <v>10</v>
      </c>
      <c r="F2183" s="3" t="s">
        <v>12</v>
      </c>
      <c r="G2183" s="3" t="s">
        <v>12</v>
      </c>
      <c r="H2183" s="3" t="s">
        <v>2171</v>
      </c>
    </row>
    <row r="2184" spans="1:8">
      <c r="A2184" s="1" t="s">
        <v>1800</v>
      </c>
      <c r="B2184" s="3" t="s">
        <v>9</v>
      </c>
      <c r="C2184" s="3" t="s">
        <v>9</v>
      </c>
      <c r="D2184" s="3" t="s">
        <v>10</v>
      </c>
      <c r="E2184" s="3" t="s">
        <v>10</v>
      </c>
      <c r="F2184" s="3" t="s">
        <v>12</v>
      </c>
      <c r="G2184" s="3" t="s">
        <v>12</v>
      </c>
      <c r="H2184" s="3" t="s">
        <v>2172</v>
      </c>
    </row>
    <row r="2185" spans="1:8">
      <c r="A2185" s="1" t="s">
        <v>1800</v>
      </c>
      <c r="B2185" s="3" t="s">
        <v>9</v>
      </c>
      <c r="C2185" s="3" t="s">
        <v>9</v>
      </c>
      <c r="D2185" s="3" t="s">
        <v>10</v>
      </c>
      <c r="E2185" s="3" t="s">
        <v>10</v>
      </c>
      <c r="F2185" s="3" t="s">
        <v>12</v>
      </c>
      <c r="G2185" s="3" t="s">
        <v>12</v>
      </c>
      <c r="H2185" s="3" t="s">
        <v>2173</v>
      </c>
    </row>
    <row r="2186" spans="1:8">
      <c r="A2186" s="1" t="s">
        <v>1800</v>
      </c>
      <c r="B2186" s="3" t="s">
        <v>17</v>
      </c>
      <c r="C2186" s="3" t="s">
        <v>9</v>
      </c>
      <c r="D2186" s="3" t="s">
        <v>10</v>
      </c>
      <c r="E2186" s="3" t="s">
        <v>10</v>
      </c>
      <c r="F2186" s="3" t="s">
        <v>12</v>
      </c>
      <c r="G2186" s="3" t="s">
        <v>12</v>
      </c>
      <c r="H2186" s="3" t="s">
        <v>2174</v>
      </c>
    </row>
    <row r="2187" spans="1:8">
      <c r="A2187" s="1" t="s">
        <v>1800</v>
      </c>
      <c r="B2187" s="3" t="s">
        <v>9</v>
      </c>
      <c r="C2187" s="3" t="s">
        <v>9</v>
      </c>
      <c r="D2187" s="3" t="s">
        <v>10</v>
      </c>
      <c r="E2187" s="3" t="s">
        <v>10</v>
      </c>
      <c r="F2187" s="3" t="s">
        <v>12</v>
      </c>
      <c r="G2187" s="3" t="s">
        <v>12</v>
      </c>
      <c r="H2187" s="3" t="s">
        <v>2175</v>
      </c>
    </row>
    <row r="2188" spans="1:8">
      <c r="A2188" s="1" t="s">
        <v>1800</v>
      </c>
      <c r="B2188" s="3" t="s">
        <v>9</v>
      </c>
      <c r="C2188" s="3" t="s">
        <v>9</v>
      </c>
      <c r="D2188" s="3" t="s">
        <v>10</v>
      </c>
      <c r="E2188" s="3" t="s">
        <v>10</v>
      </c>
      <c r="F2188" s="3" t="s">
        <v>32</v>
      </c>
      <c r="G2188" s="3" t="s">
        <v>12</v>
      </c>
      <c r="H2188" s="3" t="s">
        <v>2176</v>
      </c>
    </row>
    <row r="2189" spans="1:8">
      <c r="A2189" s="1" t="s">
        <v>1800</v>
      </c>
      <c r="B2189" s="3" t="s">
        <v>9</v>
      </c>
      <c r="C2189" s="3" t="s">
        <v>9</v>
      </c>
      <c r="D2189" s="3" t="s">
        <v>10</v>
      </c>
      <c r="E2189" s="3" t="s">
        <v>10</v>
      </c>
      <c r="F2189" s="3" t="s">
        <v>32</v>
      </c>
      <c r="G2189" s="3" t="s">
        <v>12</v>
      </c>
      <c r="H2189" s="3" t="s">
        <v>2177</v>
      </c>
    </row>
    <row r="2190" spans="1:8">
      <c r="A2190" s="1" t="s">
        <v>1800</v>
      </c>
      <c r="B2190" s="3" t="s">
        <v>9</v>
      </c>
      <c r="C2190" s="3" t="s">
        <v>9</v>
      </c>
      <c r="D2190" s="3" t="s">
        <v>10</v>
      </c>
      <c r="E2190" s="3" t="s">
        <v>11</v>
      </c>
      <c r="F2190" s="3" t="s">
        <v>12</v>
      </c>
      <c r="G2190" s="3" t="s">
        <v>12</v>
      </c>
      <c r="H2190" s="3" t="s">
        <v>2178</v>
      </c>
    </row>
    <row r="2191" spans="1:8">
      <c r="A2191" s="1" t="s">
        <v>1800</v>
      </c>
      <c r="B2191" s="3" t="s">
        <v>17</v>
      </c>
      <c r="C2191" s="3" t="s">
        <v>9</v>
      </c>
      <c r="D2191" s="3" t="s">
        <v>10</v>
      </c>
      <c r="E2191" s="3" t="s">
        <v>10</v>
      </c>
      <c r="F2191" s="3" t="s">
        <v>12</v>
      </c>
      <c r="G2191" s="3" t="s">
        <v>12</v>
      </c>
      <c r="H2191" s="3" t="s">
        <v>2179</v>
      </c>
    </row>
    <row r="2192" spans="1:8">
      <c r="A2192" s="1" t="s">
        <v>1800</v>
      </c>
      <c r="B2192" s="3" t="s">
        <v>21</v>
      </c>
      <c r="C2192" s="3" t="s">
        <v>9</v>
      </c>
      <c r="D2192" s="3" t="s">
        <v>10</v>
      </c>
      <c r="E2192" s="3" t="s">
        <v>10</v>
      </c>
      <c r="F2192" s="3" t="s">
        <v>12</v>
      </c>
      <c r="G2192" s="3" t="s">
        <v>12</v>
      </c>
      <c r="H2192" s="3" t="s">
        <v>2180</v>
      </c>
    </row>
    <row r="2193" spans="1:8">
      <c r="A2193" s="1" t="s">
        <v>1800</v>
      </c>
      <c r="B2193" s="3" t="s">
        <v>9</v>
      </c>
      <c r="C2193" s="3" t="s">
        <v>9</v>
      </c>
      <c r="D2193" s="3" t="s">
        <v>10</v>
      </c>
      <c r="E2193" s="3" t="s">
        <v>10</v>
      </c>
      <c r="F2193" s="3" t="s">
        <v>32</v>
      </c>
      <c r="G2193" s="3" t="s">
        <v>12</v>
      </c>
      <c r="H2193" s="3" t="s">
        <v>2181</v>
      </c>
    </row>
    <row r="2194" spans="1:8">
      <c r="A2194" s="1" t="s">
        <v>1800</v>
      </c>
      <c r="B2194" s="3" t="s">
        <v>9</v>
      </c>
      <c r="C2194" s="3" t="s">
        <v>9</v>
      </c>
      <c r="D2194" s="3" t="s">
        <v>10</v>
      </c>
      <c r="E2194" s="3" t="s">
        <v>10</v>
      </c>
      <c r="F2194" s="3" t="s">
        <v>12</v>
      </c>
      <c r="G2194" s="3" t="s">
        <v>12</v>
      </c>
      <c r="H2194" s="3" t="s">
        <v>2182</v>
      </c>
    </row>
    <row r="2195" spans="1:8">
      <c r="A2195" s="1" t="s">
        <v>1800</v>
      </c>
      <c r="B2195" s="3" t="s">
        <v>9</v>
      </c>
      <c r="C2195" s="3" t="s">
        <v>9</v>
      </c>
      <c r="D2195" s="3" t="s">
        <v>10</v>
      </c>
      <c r="E2195" s="3" t="s">
        <v>10</v>
      </c>
      <c r="F2195" s="3" t="s">
        <v>32</v>
      </c>
      <c r="G2195" s="3" t="s">
        <v>12</v>
      </c>
      <c r="H2195" s="3" t="s">
        <v>2183</v>
      </c>
    </row>
    <row r="2196" spans="1:8">
      <c r="A2196" s="1" t="s">
        <v>1800</v>
      </c>
      <c r="B2196" s="3" t="s">
        <v>17</v>
      </c>
      <c r="C2196" s="3" t="s">
        <v>17</v>
      </c>
      <c r="D2196" s="3" t="s">
        <v>10</v>
      </c>
      <c r="E2196" s="3" t="s">
        <v>10</v>
      </c>
      <c r="F2196" s="3" t="s">
        <v>12</v>
      </c>
      <c r="G2196" s="3" t="s">
        <v>12</v>
      </c>
      <c r="H2196" s="3" t="s">
        <v>2184</v>
      </c>
    </row>
    <row r="2197" spans="1:8">
      <c r="A2197" s="1" t="s">
        <v>1800</v>
      </c>
      <c r="B2197" s="3" t="s">
        <v>9</v>
      </c>
      <c r="C2197" s="3" t="s">
        <v>9</v>
      </c>
      <c r="D2197" s="3" t="s">
        <v>10</v>
      </c>
      <c r="E2197" s="3" t="s">
        <v>10</v>
      </c>
      <c r="F2197" s="3" t="s">
        <v>12</v>
      </c>
      <c r="G2197" s="3" t="s">
        <v>12</v>
      </c>
      <c r="H2197" s="3" t="s">
        <v>2185</v>
      </c>
    </row>
    <row r="2198" spans="1:8">
      <c r="A2198" s="1" t="s">
        <v>1800</v>
      </c>
      <c r="B2198" s="3" t="s">
        <v>9</v>
      </c>
      <c r="C2198" s="3" t="s">
        <v>9</v>
      </c>
      <c r="D2198" s="3" t="s">
        <v>10</v>
      </c>
      <c r="E2198" s="3" t="s">
        <v>10</v>
      </c>
      <c r="F2198" s="3" t="s">
        <v>12</v>
      </c>
      <c r="G2198" s="3" t="s">
        <v>12</v>
      </c>
      <c r="H2198" s="3" t="s">
        <v>2186</v>
      </c>
    </row>
    <row r="2199" spans="1:8">
      <c r="A2199" s="1" t="s">
        <v>1800</v>
      </c>
      <c r="B2199" s="3" t="s">
        <v>9</v>
      </c>
      <c r="C2199" s="3" t="s">
        <v>9</v>
      </c>
      <c r="D2199" s="3" t="s">
        <v>10</v>
      </c>
      <c r="E2199" s="3" t="s">
        <v>10</v>
      </c>
      <c r="F2199" s="3" t="s">
        <v>12</v>
      </c>
      <c r="G2199" s="3" t="s">
        <v>12</v>
      </c>
      <c r="H2199" s="3" t="s">
        <v>2187</v>
      </c>
    </row>
    <row r="2200" spans="1:8">
      <c r="A2200" s="1" t="s">
        <v>1800</v>
      </c>
      <c r="B2200" s="3" t="s">
        <v>17</v>
      </c>
      <c r="C2200" s="3" t="s">
        <v>9</v>
      </c>
      <c r="D2200" s="3" t="s">
        <v>11</v>
      </c>
      <c r="E2200" s="3" t="s">
        <v>10</v>
      </c>
      <c r="F2200" s="3" t="s">
        <v>12</v>
      </c>
      <c r="G2200" s="3" t="s">
        <v>12</v>
      </c>
      <c r="H2200" s="3" t="s">
        <v>2188</v>
      </c>
    </row>
    <row r="2201" spans="1:8">
      <c r="A2201" s="1" t="s">
        <v>1800</v>
      </c>
      <c r="B2201" s="3" t="s">
        <v>9</v>
      </c>
      <c r="C2201" s="3" t="s">
        <v>21</v>
      </c>
      <c r="D2201" s="3" t="s">
        <v>10</v>
      </c>
      <c r="E2201" s="3" t="s">
        <v>10</v>
      </c>
      <c r="F2201" s="3" t="s">
        <v>12</v>
      </c>
      <c r="G2201" s="3" t="s">
        <v>12</v>
      </c>
      <c r="H2201" s="3" t="s">
        <v>2189</v>
      </c>
    </row>
    <row r="2202" spans="1:8">
      <c r="A2202" s="1" t="s">
        <v>1800</v>
      </c>
      <c r="B2202" s="3" t="s">
        <v>9</v>
      </c>
      <c r="C2202" s="3" t="s">
        <v>9</v>
      </c>
      <c r="D2202" s="3" t="s">
        <v>10</v>
      </c>
      <c r="E2202" s="3" t="s">
        <v>10</v>
      </c>
      <c r="F2202" s="3" t="s">
        <v>12</v>
      </c>
      <c r="G2202" s="3" t="s">
        <v>12</v>
      </c>
      <c r="H2202" s="3" t="s">
        <v>2190</v>
      </c>
    </row>
    <row r="2203" spans="1:8">
      <c r="A2203" s="1" t="s">
        <v>1800</v>
      </c>
      <c r="B2203" s="3" t="s">
        <v>9</v>
      </c>
      <c r="C2203" s="3" t="s">
        <v>9</v>
      </c>
      <c r="D2203" s="3" t="s">
        <v>10</v>
      </c>
      <c r="E2203" s="3" t="s">
        <v>10</v>
      </c>
      <c r="F2203" s="3" t="s">
        <v>12</v>
      </c>
      <c r="G2203" s="3" t="s">
        <v>12</v>
      </c>
      <c r="H2203" s="3" t="s">
        <v>2191</v>
      </c>
    </row>
    <row r="2204" spans="1:8">
      <c r="A2204" s="1" t="s">
        <v>1800</v>
      </c>
      <c r="B2204" s="3" t="s">
        <v>9</v>
      </c>
      <c r="C2204" s="3" t="s">
        <v>9</v>
      </c>
      <c r="D2204" s="3" t="s">
        <v>10</v>
      </c>
      <c r="E2204" s="3" t="s">
        <v>10</v>
      </c>
      <c r="F2204" s="3" t="s">
        <v>12</v>
      </c>
      <c r="G2204" s="3" t="s">
        <v>12</v>
      </c>
      <c r="H2204" s="3" t="s">
        <v>2192</v>
      </c>
    </row>
    <row r="2205" spans="1:8">
      <c r="A2205" s="1" t="s">
        <v>1800</v>
      </c>
      <c r="B2205" s="3" t="s">
        <v>9</v>
      </c>
      <c r="C2205" s="3" t="s">
        <v>9</v>
      </c>
      <c r="D2205" s="3" t="s">
        <v>10</v>
      </c>
      <c r="E2205" s="3" t="s">
        <v>10</v>
      </c>
      <c r="F2205" s="3" t="s">
        <v>12</v>
      </c>
      <c r="G2205" s="3" t="s">
        <v>12</v>
      </c>
      <c r="H2205" s="3" t="s">
        <v>2193</v>
      </c>
    </row>
    <row r="2206" spans="1:8">
      <c r="A2206" s="1" t="s">
        <v>1800</v>
      </c>
      <c r="B2206" s="3" t="s">
        <v>17</v>
      </c>
      <c r="C2206" s="3" t="s">
        <v>9</v>
      </c>
      <c r="D2206" s="3" t="s">
        <v>10</v>
      </c>
      <c r="E2206" s="3" t="s">
        <v>10</v>
      </c>
      <c r="F2206" s="3" t="s">
        <v>12</v>
      </c>
      <c r="G2206" s="3" t="s">
        <v>12</v>
      </c>
      <c r="H2206" s="3" t="s">
        <v>2194</v>
      </c>
    </row>
    <row r="2207" spans="1:8">
      <c r="A2207" s="1" t="s">
        <v>1800</v>
      </c>
      <c r="B2207" s="3" t="s">
        <v>9</v>
      </c>
      <c r="C2207" s="3" t="s">
        <v>9</v>
      </c>
      <c r="D2207" s="3" t="s">
        <v>10</v>
      </c>
      <c r="E2207" s="3" t="s">
        <v>10</v>
      </c>
      <c r="F2207" s="3" t="s">
        <v>12</v>
      </c>
      <c r="G2207" s="3" t="s">
        <v>12</v>
      </c>
      <c r="H2207" s="3" t="s">
        <v>2195</v>
      </c>
    </row>
    <row r="2208" spans="1:8">
      <c r="A2208" s="1" t="s">
        <v>1800</v>
      </c>
      <c r="B2208" s="3" t="s">
        <v>9</v>
      </c>
      <c r="C2208" s="3" t="s">
        <v>9</v>
      </c>
      <c r="D2208" s="3" t="s">
        <v>10</v>
      </c>
      <c r="E2208" s="3" t="s">
        <v>10</v>
      </c>
      <c r="F2208" s="3" t="s">
        <v>32</v>
      </c>
      <c r="G2208" s="3" t="s">
        <v>12</v>
      </c>
      <c r="H2208" s="3" t="s">
        <v>2196</v>
      </c>
    </row>
    <row r="2209" spans="1:8">
      <c r="A2209" s="1" t="s">
        <v>1800</v>
      </c>
      <c r="B2209" s="3" t="s">
        <v>9</v>
      </c>
      <c r="C2209" s="3" t="s">
        <v>9</v>
      </c>
      <c r="D2209" s="3" t="s">
        <v>10</v>
      </c>
      <c r="E2209" s="3" t="s">
        <v>10</v>
      </c>
      <c r="F2209" s="3" t="s">
        <v>12</v>
      </c>
      <c r="G2209" s="3" t="s">
        <v>12</v>
      </c>
      <c r="H2209" s="3" t="s">
        <v>2197</v>
      </c>
    </row>
    <row r="2210" spans="1:8">
      <c r="A2210" s="1" t="s">
        <v>1800</v>
      </c>
      <c r="B2210" s="3" t="s">
        <v>9</v>
      </c>
      <c r="C2210" s="3" t="s">
        <v>9</v>
      </c>
      <c r="D2210" s="3" t="s">
        <v>10</v>
      </c>
      <c r="E2210" s="3" t="s">
        <v>10</v>
      </c>
      <c r="F2210" s="3" t="s">
        <v>12</v>
      </c>
      <c r="G2210" s="3" t="s">
        <v>12</v>
      </c>
      <c r="H2210" s="3" t="s">
        <v>2198</v>
      </c>
    </row>
    <row r="2211" spans="1:8">
      <c r="A2211" s="1" t="s">
        <v>1800</v>
      </c>
      <c r="B2211" s="3" t="s">
        <v>21</v>
      </c>
      <c r="C2211" s="3" t="s">
        <v>21</v>
      </c>
      <c r="D2211" s="3" t="s">
        <v>10</v>
      </c>
      <c r="E2211" s="3" t="s">
        <v>10</v>
      </c>
      <c r="F2211" s="3" t="s">
        <v>12</v>
      </c>
      <c r="G2211" s="3" t="s">
        <v>12</v>
      </c>
      <c r="H2211" s="3" t="s">
        <v>2199</v>
      </c>
    </row>
    <row r="2212" spans="1:8">
      <c r="A2212" s="1" t="s">
        <v>1800</v>
      </c>
      <c r="B2212" s="3" t="s">
        <v>9</v>
      </c>
      <c r="C2212" s="3" t="s">
        <v>9</v>
      </c>
      <c r="D2212" s="3" t="s">
        <v>10</v>
      </c>
      <c r="E2212" s="3" t="s">
        <v>10</v>
      </c>
      <c r="F2212" s="3" t="s">
        <v>12</v>
      </c>
      <c r="G2212" s="3" t="s">
        <v>12</v>
      </c>
      <c r="H2212" s="3" t="s">
        <v>2200</v>
      </c>
    </row>
    <row r="2213" spans="1:8">
      <c r="A2213" s="1" t="s">
        <v>1800</v>
      </c>
      <c r="B2213" s="3" t="s">
        <v>9</v>
      </c>
      <c r="C2213" s="3" t="s">
        <v>9</v>
      </c>
      <c r="D2213" s="3" t="s">
        <v>10</v>
      </c>
      <c r="E2213" s="3" t="s">
        <v>10</v>
      </c>
      <c r="F2213" s="3" t="s">
        <v>12</v>
      </c>
      <c r="G2213" s="3" t="s">
        <v>12</v>
      </c>
      <c r="H2213" s="3" t="s">
        <v>2201</v>
      </c>
    </row>
    <row r="2214" spans="1:8">
      <c r="A2214" s="1" t="s">
        <v>1800</v>
      </c>
      <c r="B2214" s="3" t="s">
        <v>9</v>
      </c>
      <c r="C2214" s="3" t="s">
        <v>9</v>
      </c>
      <c r="D2214" s="3" t="s">
        <v>10</v>
      </c>
      <c r="E2214" s="3" t="s">
        <v>10</v>
      </c>
      <c r="F2214" s="3" t="s">
        <v>12</v>
      </c>
      <c r="G2214" s="3" t="s">
        <v>12</v>
      </c>
      <c r="H2214" s="3" t="s">
        <v>2202</v>
      </c>
    </row>
    <row r="2215" spans="1:8">
      <c r="A2215" s="1" t="s">
        <v>1800</v>
      </c>
      <c r="B2215" s="3" t="s">
        <v>9</v>
      </c>
      <c r="C2215" s="3" t="s">
        <v>9</v>
      </c>
      <c r="D2215" s="3" t="s">
        <v>10</v>
      </c>
      <c r="E2215" s="3" t="s">
        <v>10</v>
      </c>
      <c r="F2215" s="3" t="s">
        <v>12</v>
      </c>
      <c r="G2215" s="3" t="s">
        <v>12</v>
      </c>
      <c r="H2215" s="3" t="s">
        <v>2203</v>
      </c>
    </row>
    <row r="2216" spans="1:8">
      <c r="A2216" s="1" t="s">
        <v>1800</v>
      </c>
      <c r="B2216" s="3" t="s">
        <v>9</v>
      </c>
      <c r="C2216" s="3" t="s">
        <v>9</v>
      </c>
      <c r="D2216" s="3" t="s">
        <v>10</v>
      </c>
      <c r="E2216" s="3" t="s">
        <v>10</v>
      </c>
      <c r="F2216" s="3" t="s">
        <v>12</v>
      </c>
      <c r="G2216" s="3" t="s">
        <v>12</v>
      </c>
      <c r="H2216" s="3" t="s">
        <v>2204</v>
      </c>
    </row>
    <row r="2217" spans="1:8">
      <c r="A2217" s="1" t="s">
        <v>1800</v>
      </c>
      <c r="B2217" s="3" t="s">
        <v>9</v>
      </c>
      <c r="C2217" s="3" t="s">
        <v>9</v>
      </c>
      <c r="D2217" s="3" t="s">
        <v>10</v>
      </c>
      <c r="E2217" s="3" t="s">
        <v>10</v>
      </c>
      <c r="F2217" s="3" t="s">
        <v>12</v>
      </c>
      <c r="G2217" s="3" t="s">
        <v>12</v>
      </c>
      <c r="H2217" s="3" t="s">
        <v>2205</v>
      </c>
    </row>
    <row r="2218" spans="1:8">
      <c r="A2218" s="1" t="s">
        <v>1800</v>
      </c>
      <c r="B2218" s="3" t="s">
        <v>17</v>
      </c>
      <c r="C2218" s="3" t="s">
        <v>9</v>
      </c>
      <c r="D2218" s="3" t="s">
        <v>10</v>
      </c>
      <c r="E2218" s="3" t="s">
        <v>10</v>
      </c>
      <c r="F2218" s="3" t="s">
        <v>12</v>
      </c>
      <c r="G2218" s="3" t="s">
        <v>12</v>
      </c>
      <c r="H2218" s="3" t="s">
        <v>2206</v>
      </c>
    </row>
    <row r="2219" spans="1:8">
      <c r="A2219" s="1" t="s">
        <v>1800</v>
      </c>
      <c r="B2219" s="3" t="s">
        <v>17</v>
      </c>
      <c r="C2219" s="3" t="s">
        <v>9</v>
      </c>
      <c r="D2219" s="3" t="s">
        <v>10</v>
      </c>
      <c r="E2219" s="3" t="s">
        <v>10</v>
      </c>
      <c r="F2219" s="3" t="s">
        <v>12</v>
      </c>
      <c r="G2219" s="3" t="s">
        <v>12</v>
      </c>
      <c r="H2219" s="3" t="s">
        <v>2207</v>
      </c>
    </row>
    <row r="2220" spans="1:8">
      <c r="A2220" s="1" t="s">
        <v>1800</v>
      </c>
      <c r="B2220" s="3" t="s">
        <v>9</v>
      </c>
      <c r="C2220" s="3" t="s">
        <v>17</v>
      </c>
      <c r="D2220" s="3" t="s">
        <v>10</v>
      </c>
      <c r="E2220" s="3" t="s">
        <v>10</v>
      </c>
      <c r="F2220" s="3" t="s">
        <v>12</v>
      </c>
      <c r="G2220" s="3" t="s">
        <v>12</v>
      </c>
      <c r="H2220" s="3" t="s">
        <v>2208</v>
      </c>
    </row>
    <row r="2221" spans="1:8">
      <c r="A2221" s="1" t="s">
        <v>1800</v>
      </c>
      <c r="B2221" s="3" t="s">
        <v>9</v>
      </c>
      <c r="C2221" s="3" t="s">
        <v>9</v>
      </c>
      <c r="D2221" s="3" t="s">
        <v>10</v>
      </c>
      <c r="E2221" s="3" t="s">
        <v>10</v>
      </c>
      <c r="F2221" s="3" t="s">
        <v>12</v>
      </c>
      <c r="G2221" s="3" t="s">
        <v>12</v>
      </c>
      <c r="H2221" s="3" t="s">
        <v>2209</v>
      </c>
    </row>
    <row r="2222" spans="1:8">
      <c r="A2222" s="1" t="s">
        <v>1800</v>
      </c>
      <c r="B2222" s="3" t="s">
        <v>9</v>
      </c>
      <c r="C2222" s="3" t="s">
        <v>9</v>
      </c>
      <c r="D2222" s="3" t="s">
        <v>10</v>
      </c>
      <c r="E2222" s="3" t="s">
        <v>10</v>
      </c>
      <c r="F2222" s="3" t="s">
        <v>12</v>
      </c>
      <c r="G2222" s="3" t="s">
        <v>12</v>
      </c>
      <c r="H2222" s="3" t="s">
        <v>2210</v>
      </c>
    </row>
    <row r="2223" spans="1:8">
      <c r="A2223" s="1" t="s">
        <v>1800</v>
      </c>
      <c r="B2223" s="3" t="s">
        <v>17</v>
      </c>
      <c r="C2223" s="3" t="s">
        <v>9</v>
      </c>
      <c r="D2223" s="3" t="s">
        <v>10</v>
      </c>
      <c r="E2223" s="3" t="s">
        <v>10</v>
      </c>
      <c r="F2223" s="3" t="s">
        <v>12</v>
      </c>
      <c r="G2223" s="3" t="s">
        <v>12</v>
      </c>
      <c r="H2223" s="3" t="s">
        <v>2211</v>
      </c>
    </row>
    <row r="2224" spans="1:8">
      <c r="A2224" s="1" t="s">
        <v>1800</v>
      </c>
      <c r="B2224" s="3" t="s">
        <v>9</v>
      </c>
      <c r="C2224" s="3" t="s">
        <v>9</v>
      </c>
      <c r="D2224" s="3" t="s">
        <v>10</v>
      </c>
      <c r="E2224" s="3" t="s">
        <v>11</v>
      </c>
      <c r="F2224" s="3" t="s">
        <v>12</v>
      </c>
      <c r="G2224" s="3" t="s">
        <v>12</v>
      </c>
      <c r="H2224" s="3" t="s">
        <v>2212</v>
      </c>
    </row>
    <row r="2225" spans="1:8">
      <c r="A2225" s="1" t="s">
        <v>1800</v>
      </c>
      <c r="B2225" s="3" t="s">
        <v>17</v>
      </c>
      <c r="C2225" s="3" t="s">
        <v>9</v>
      </c>
      <c r="D2225" s="3" t="s">
        <v>11</v>
      </c>
      <c r="E2225" s="3" t="s">
        <v>10</v>
      </c>
      <c r="F2225" s="3" t="s">
        <v>12</v>
      </c>
      <c r="G2225" s="3" t="s">
        <v>12</v>
      </c>
      <c r="H2225" s="3" t="s">
        <v>2213</v>
      </c>
    </row>
    <row r="2226" spans="1:8">
      <c r="A2226" s="1" t="s">
        <v>1800</v>
      </c>
      <c r="B2226" s="3" t="s">
        <v>9</v>
      </c>
      <c r="C2226" s="3" t="s">
        <v>9</v>
      </c>
      <c r="D2226" s="3" t="s">
        <v>10</v>
      </c>
      <c r="E2226" s="3" t="s">
        <v>10</v>
      </c>
      <c r="F2226" s="3" t="s">
        <v>12</v>
      </c>
      <c r="G2226" s="3" t="s">
        <v>12</v>
      </c>
      <c r="H2226" s="3" t="s">
        <v>2214</v>
      </c>
    </row>
    <row r="2227" spans="1:8">
      <c r="A2227" s="1" t="s">
        <v>1800</v>
      </c>
      <c r="B2227" s="3" t="s">
        <v>9</v>
      </c>
      <c r="C2227" s="3" t="s">
        <v>9</v>
      </c>
      <c r="D2227" s="3" t="s">
        <v>10</v>
      </c>
      <c r="E2227" s="3" t="s">
        <v>10</v>
      </c>
      <c r="F2227" s="3" t="s">
        <v>12</v>
      </c>
      <c r="G2227" s="3" t="s">
        <v>12</v>
      </c>
      <c r="H2227" s="3" t="s">
        <v>2215</v>
      </c>
    </row>
    <row r="2228" spans="1:8">
      <c r="A2228" s="1" t="s">
        <v>1800</v>
      </c>
      <c r="B2228" s="3" t="s">
        <v>9</v>
      </c>
      <c r="C2228" s="3" t="s">
        <v>9</v>
      </c>
      <c r="D2228" s="3" t="s">
        <v>10</v>
      </c>
      <c r="E2228" s="3" t="s">
        <v>10</v>
      </c>
      <c r="F2228" s="3" t="s">
        <v>32</v>
      </c>
      <c r="G2228" s="3" t="s">
        <v>12</v>
      </c>
      <c r="H2228" s="3" t="s">
        <v>2216</v>
      </c>
    </row>
    <row r="2229" spans="1:8">
      <c r="A2229" s="1" t="s">
        <v>1800</v>
      </c>
      <c r="B2229" s="3" t="s">
        <v>21</v>
      </c>
      <c r="C2229" s="3" t="s">
        <v>9</v>
      </c>
      <c r="D2229" s="3" t="s">
        <v>10</v>
      </c>
      <c r="E2229" s="3" t="s">
        <v>10</v>
      </c>
      <c r="F2229" s="3" t="s">
        <v>12</v>
      </c>
      <c r="G2229" s="3" t="s">
        <v>12</v>
      </c>
      <c r="H2229" s="3" t="s">
        <v>2217</v>
      </c>
    </row>
    <row r="2230" spans="1:8">
      <c r="A2230" s="1" t="s">
        <v>1800</v>
      </c>
      <c r="B2230" s="3" t="s">
        <v>21</v>
      </c>
      <c r="C2230" s="3" t="s">
        <v>9</v>
      </c>
      <c r="D2230" s="3" t="s">
        <v>10</v>
      </c>
      <c r="E2230" s="3" t="s">
        <v>10</v>
      </c>
      <c r="F2230" s="3" t="s">
        <v>12</v>
      </c>
      <c r="G2230" s="3" t="s">
        <v>12</v>
      </c>
      <c r="H2230" s="3" t="s">
        <v>2218</v>
      </c>
    </row>
    <row r="2231" spans="1:8">
      <c r="A2231" s="1" t="s">
        <v>1800</v>
      </c>
      <c r="B2231" s="3" t="s">
        <v>9</v>
      </c>
      <c r="C2231" s="3" t="s">
        <v>9</v>
      </c>
      <c r="D2231" s="3" t="s">
        <v>10</v>
      </c>
      <c r="E2231" s="3" t="s">
        <v>11</v>
      </c>
      <c r="F2231" s="3" t="s">
        <v>12</v>
      </c>
      <c r="G2231" s="3" t="s">
        <v>12</v>
      </c>
      <c r="H2231" s="3" t="s">
        <v>2219</v>
      </c>
    </row>
    <row r="2232" spans="1:8">
      <c r="A2232" s="1" t="s">
        <v>1800</v>
      </c>
      <c r="B2232" s="3" t="s">
        <v>9</v>
      </c>
      <c r="C2232" s="3" t="s">
        <v>9</v>
      </c>
      <c r="D2232" s="3" t="s">
        <v>10</v>
      </c>
      <c r="E2232" s="3" t="s">
        <v>10</v>
      </c>
      <c r="F2232" s="3" t="s">
        <v>12</v>
      </c>
      <c r="G2232" s="3" t="s">
        <v>12</v>
      </c>
      <c r="H2232" s="3" t="s">
        <v>2220</v>
      </c>
    </row>
    <row r="2233" spans="1:8">
      <c r="A2233" s="1" t="s">
        <v>1800</v>
      </c>
      <c r="B2233" s="3" t="s">
        <v>9</v>
      </c>
      <c r="C2233" s="3" t="s">
        <v>9</v>
      </c>
      <c r="D2233" s="3" t="s">
        <v>10</v>
      </c>
      <c r="E2233" s="3" t="s">
        <v>10</v>
      </c>
      <c r="F2233" s="3" t="s">
        <v>12</v>
      </c>
      <c r="G2233" s="3" t="s">
        <v>12</v>
      </c>
      <c r="H2233" s="3" t="s">
        <v>2221</v>
      </c>
    </row>
    <row r="2234" spans="1:8">
      <c r="A2234" s="1" t="s">
        <v>1800</v>
      </c>
      <c r="B2234" s="3" t="s">
        <v>9</v>
      </c>
      <c r="C2234" s="3" t="s">
        <v>17</v>
      </c>
      <c r="D2234" s="3" t="s">
        <v>10</v>
      </c>
      <c r="E2234" s="3" t="s">
        <v>10</v>
      </c>
      <c r="F2234" s="3" t="s">
        <v>12</v>
      </c>
      <c r="G2234" s="3" t="s">
        <v>12</v>
      </c>
      <c r="H2234" s="3" t="s">
        <v>2222</v>
      </c>
    </row>
    <row r="2235" spans="1:8">
      <c r="A2235" s="1" t="s">
        <v>1800</v>
      </c>
      <c r="B2235" s="3" t="s">
        <v>9</v>
      </c>
      <c r="C2235" s="3" t="s">
        <v>9</v>
      </c>
      <c r="D2235" s="3" t="s">
        <v>10</v>
      </c>
      <c r="E2235" s="3" t="s">
        <v>10</v>
      </c>
      <c r="F2235" s="3" t="s">
        <v>32</v>
      </c>
      <c r="G2235" s="3" t="s">
        <v>12</v>
      </c>
      <c r="H2235" s="3" t="s">
        <v>2223</v>
      </c>
    </row>
    <row r="2236" spans="1:8">
      <c r="A2236" s="1" t="s">
        <v>1800</v>
      </c>
      <c r="B2236" s="3" t="s">
        <v>21</v>
      </c>
      <c r="C2236" s="3" t="s">
        <v>9</v>
      </c>
      <c r="D2236" s="3" t="s">
        <v>10</v>
      </c>
      <c r="E2236" s="3" t="s">
        <v>10</v>
      </c>
      <c r="F2236" s="3" t="s">
        <v>12</v>
      </c>
      <c r="G2236" s="3" t="s">
        <v>12</v>
      </c>
      <c r="H2236" s="3" t="s">
        <v>2224</v>
      </c>
    </row>
    <row r="2237" spans="1:8">
      <c r="A2237" s="1" t="s">
        <v>1800</v>
      </c>
      <c r="B2237" s="3" t="s">
        <v>9</v>
      </c>
      <c r="C2237" s="3" t="s">
        <v>9</v>
      </c>
      <c r="D2237" s="3" t="s">
        <v>10</v>
      </c>
      <c r="E2237" s="3" t="s">
        <v>10</v>
      </c>
      <c r="F2237" s="3" t="s">
        <v>32</v>
      </c>
      <c r="G2237" s="3" t="s">
        <v>12</v>
      </c>
      <c r="H2237" s="3" t="s">
        <v>2225</v>
      </c>
    </row>
    <row r="2238" spans="1:8">
      <c r="A2238" s="1" t="s">
        <v>1800</v>
      </c>
      <c r="B2238" s="3" t="s">
        <v>9</v>
      </c>
      <c r="C2238" s="3" t="s">
        <v>9</v>
      </c>
      <c r="D2238" s="3" t="s">
        <v>10</v>
      </c>
      <c r="E2238" s="3" t="s">
        <v>10</v>
      </c>
      <c r="F2238" s="3" t="s">
        <v>12</v>
      </c>
      <c r="G2238" s="3" t="s">
        <v>12</v>
      </c>
      <c r="H2238" s="3" t="s">
        <v>2226</v>
      </c>
    </row>
    <row r="2239" spans="1:8">
      <c r="A2239" s="1" t="s">
        <v>1800</v>
      </c>
      <c r="B2239" s="3" t="s">
        <v>9</v>
      </c>
      <c r="C2239" s="3" t="s">
        <v>9</v>
      </c>
      <c r="D2239" s="3" t="s">
        <v>10</v>
      </c>
      <c r="E2239" s="3" t="s">
        <v>10</v>
      </c>
      <c r="F2239" s="3" t="s">
        <v>12</v>
      </c>
      <c r="G2239" s="3" t="s">
        <v>12</v>
      </c>
      <c r="H2239" s="3" t="s">
        <v>2227</v>
      </c>
    </row>
    <row r="2240" spans="1:8">
      <c r="A2240" s="1" t="s">
        <v>2228</v>
      </c>
      <c r="B2240" s="4" t="s">
        <v>9</v>
      </c>
      <c r="C2240" s="4" t="s">
        <v>9</v>
      </c>
      <c r="D2240" s="4" t="s">
        <v>10</v>
      </c>
      <c r="E2240" s="4" t="s">
        <v>10</v>
      </c>
      <c r="F2240" s="5" t="s">
        <v>12</v>
      </c>
      <c r="G2240" s="4" t="s">
        <v>12</v>
      </c>
      <c r="H2240" s="6" t="s">
        <v>2229</v>
      </c>
    </row>
    <row r="2241" spans="1:8">
      <c r="A2241" s="1" t="s">
        <v>2228</v>
      </c>
      <c r="B2241" s="7" t="s">
        <v>9</v>
      </c>
      <c r="C2241" s="7" t="s">
        <v>9</v>
      </c>
      <c r="D2241" s="7" t="s">
        <v>11</v>
      </c>
      <c r="E2241" s="7" t="s">
        <v>10</v>
      </c>
      <c r="F2241" s="7" t="s">
        <v>12</v>
      </c>
      <c r="G2241" s="7" t="s">
        <v>12</v>
      </c>
      <c r="H2241" s="8" t="s">
        <v>2230</v>
      </c>
    </row>
    <row r="2242" spans="1:8">
      <c r="A2242" s="1" t="s">
        <v>2228</v>
      </c>
      <c r="B2242" s="4" t="s">
        <v>9</v>
      </c>
      <c r="C2242" s="4" t="s">
        <v>9</v>
      </c>
      <c r="D2242" s="4" t="s">
        <v>10</v>
      </c>
      <c r="E2242" s="4" t="s">
        <v>10</v>
      </c>
      <c r="F2242" s="4" t="s">
        <v>32</v>
      </c>
      <c r="G2242" s="4" t="s">
        <v>12</v>
      </c>
      <c r="H2242" s="6" t="s">
        <v>2231</v>
      </c>
    </row>
    <row r="2243" spans="1:8">
      <c r="A2243" s="1" t="s">
        <v>2228</v>
      </c>
      <c r="B2243" s="7" t="s">
        <v>9</v>
      </c>
      <c r="C2243" s="7" t="s">
        <v>9</v>
      </c>
      <c r="D2243" s="7" t="s">
        <v>10</v>
      </c>
      <c r="E2243" s="7" t="s">
        <v>11</v>
      </c>
      <c r="F2243" s="7" t="s">
        <v>32</v>
      </c>
      <c r="G2243" s="7" t="s">
        <v>12</v>
      </c>
      <c r="H2243" s="8" t="s">
        <v>2232</v>
      </c>
    </row>
    <row r="2244" spans="1:8">
      <c r="A2244" s="1" t="s">
        <v>2228</v>
      </c>
      <c r="B2244" s="4" t="s">
        <v>21</v>
      </c>
      <c r="C2244" s="4" t="s">
        <v>21</v>
      </c>
      <c r="D2244" s="4" t="s">
        <v>10</v>
      </c>
      <c r="E2244" s="4" t="s">
        <v>10</v>
      </c>
      <c r="F2244" s="4" t="s">
        <v>12</v>
      </c>
      <c r="G2244" s="4" t="s">
        <v>12</v>
      </c>
      <c r="H2244" s="6" t="s">
        <v>2233</v>
      </c>
    </row>
    <row r="2245" spans="1:8">
      <c r="A2245" s="1" t="s">
        <v>2228</v>
      </c>
      <c r="B2245" s="7" t="s">
        <v>21</v>
      </c>
      <c r="C2245" s="7" t="s">
        <v>9</v>
      </c>
      <c r="D2245" s="7" t="s">
        <v>10</v>
      </c>
      <c r="E2245" s="7" t="s">
        <v>10</v>
      </c>
      <c r="F2245" s="7" t="s">
        <v>12</v>
      </c>
      <c r="G2245" s="7" t="s">
        <v>12</v>
      </c>
      <c r="H2245" s="8" t="s">
        <v>2234</v>
      </c>
    </row>
    <row r="2246" spans="1:8">
      <c r="A2246" s="1" t="s">
        <v>2228</v>
      </c>
      <c r="B2246" s="4" t="s">
        <v>9</v>
      </c>
      <c r="C2246" s="4" t="s">
        <v>21</v>
      </c>
      <c r="D2246" s="4" t="s">
        <v>10</v>
      </c>
      <c r="E2246" s="4" t="s">
        <v>10</v>
      </c>
      <c r="F2246" s="4" t="s">
        <v>12</v>
      </c>
      <c r="G2246" s="4" t="s">
        <v>12</v>
      </c>
      <c r="H2246" s="6" t="s">
        <v>2235</v>
      </c>
    </row>
    <row r="2247" spans="1:8">
      <c r="A2247" s="1" t="s">
        <v>2228</v>
      </c>
      <c r="B2247" s="7" t="s">
        <v>9</v>
      </c>
      <c r="C2247" s="7" t="s">
        <v>9</v>
      </c>
      <c r="D2247" s="7" t="s">
        <v>11</v>
      </c>
      <c r="E2247" s="7" t="s">
        <v>10</v>
      </c>
      <c r="F2247" s="7" t="s">
        <v>14</v>
      </c>
      <c r="G2247" s="7" t="s">
        <v>12</v>
      </c>
      <c r="H2247" s="8" t="s">
        <v>2236</v>
      </c>
    </row>
    <row r="2248" spans="1:8">
      <c r="A2248" s="1" t="s">
        <v>2228</v>
      </c>
      <c r="B2248" s="4" t="s">
        <v>9</v>
      </c>
      <c r="C2248" s="4" t="s">
        <v>9</v>
      </c>
      <c r="D2248" s="4" t="s">
        <v>11</v>
      </c>
      <c r="E2248" s="4" t="s">
        <v>10</v>
      </c>
      <c r="F2248" s="4" t="s">
        <v>12</v>
      </c>
      <c r="G2248" s="4" t="s">
        <v>12</v>
      </c>
      <c r="H2248" s="6" t="s">
        <v>2237</v>
      </c>
    </row>
    <row r="2249" spans="1:8">
      <c r="A2249" s="1" t="s">
        <v>2228</v>
      </c>
      <c r="B2249" s="7" t="s">
        <v>9</v>
      </c>
      <c r="C2249" s="7" t="s">
        <v>9</v>
      </c>
      <c r="D2249" s="7" t="s">
        <v>10</v>
      </c>
      <c r="E2249" s="7" t="s">
        <v>11</v>
      </c>
      <c r="F2249" s="7" t="s">
        <v>12</v>
      </c>
      <c r="G2249" s="7" t="s">
        <v>12</v>
      </c>
      <c r="H2249" s="8" t="s">
        <v>2238</v>
      </c>
    </row>
    <row r="2250" spans="1:8">
      <c r="A2250" s="1" t="s">
        <v>2228</v>
      </c>
      <c r="B2250" s="4" t="s">
        <v>9</v>
      </c>
      <c r="C2250" s="4" t="s">
        <v>9</v>
      </c>
      <c r="D2250" s="4" t="s">
        <v>10</v>
      </c>
      <c r="E2250" s="4" t="s">
        <v>10</v>
      </c>
      <c r="F2250" s="4" t="s">
        <v>12</v>
      </c>
      <c r="G2250" s="4" t="s">
        <v>12</v>
      </c>
      <c r="H2250" s="6" t="s">
        <v>2239</v>
      </c>
    </row>
    <row r="2251" spans="1:8">
      <c r="A2251" s="1" t="s">
        <v>2228</v>
      </c>
      <c r="B2251" s="7" t="s">
        <v>9</v>
      </c>
      <c r="C2251" s="7" t="s">
        <v>9</v>
      </c>
      <c r="D2251" s="7" t="s">
        <v>10</v>
      </c>
      <c r="E2251" s="7" t="s">
        <v>10</v>
      </c>
      <c r="F2251" s="7" t="s">
        <v>32</v>
      </c>
      <c r="G2251" s="7" t="s">
        <v>12</v>
      </c>
      <c r="H2251" s="8" t="s">
        <v>2240</v>
      </c>
    </row>
    <row r="2252" spans="1:8">
      <c r="A2252" s="1" t="s">
        <v>2228</v>
      </c>
      <c r="B2252" s="4" t="s">
        <v>9</v>
      </c>
      <c r="C2252" s="4" t="s">
        <v>9</v>
      </c>
      <c r="D2252" s="4" t="s">
        <v>11</v>
      </c>
      <c r="E2252" s="4" t="s">
        <v>10</v>
      </c>
      <c r="F2252" s="4" t="s">
        <v>12</v>
      </c>
      <c r="G2252" s="4" t="s">
        <v>12</v>
      </c>
      <c r="H2252" s="6" t="s">
        <v>2241</v>
      </c>
    </row>
    <row r="2253" spans="1:8">
      <c r="A2253" s="1" t="s">
        <v>2228</v>
      </c>
      <c r="B2253" s="7" t="s">
        <v>9</v>
      </c>
      <c r="C2253" s="7" t="s">
        <v>9</v>
      </c>
      <c r="D2253" s="7" t="s">
        <v>10</v>
      </c>
      <c r="E2253" s="7" t="s">
        <v>10</v>
      </c>
      <c r="F2253" s="7" t="s">
        <v>12</v>
      </c>
      <c r="G2253" s="7" t="s">
        <v>12</v>
      </c>
      <c r="H2253" s="8" t="s">
        <v>2242</v>
      </c>
    </row>
    <row r="2254" spans="1:8">
      <c r="A2254" s="1" t="s">
        <v>2228</v>
      </c>
      <c r="B2254" s="4" t="s">
        <v>9</v>
      </c>
      <c r="C2254" s="4" t="s">
        <v>9</v>
      </c>
      <c r="D2254" s="4" t="s">
        <v>10</v>
      </c>
      <c r="E2254" s="4" t="s">
        <v>10</v>
      </c>
      <c r="F2254" s="4" t="s">
        <v>12</v>
      </c>
      <c r="G2254" s="4" t="s">
        <v>12</v>
      </c>
      <c r="H2254" s="6" t="s">
        <v>2243</v>
      </c>
    </row>
    <row r="2255" spans="1:8">
      <c r="A2255" s="1" t="s">
        <v>2228</v>
      </c>
      <c r="B2255" s="7" t="s">
        <v>17</v>
      </c>
      <c r="C2255" s="7" t="s">
        <v>9</v>
      </c>
      <c r="D2255" s="7" t="s">
        <v>10</v>
      </c>
      <c r="E2255" s="7" t="s">
        <v>10</v>
      </c>
      <c r="F2255" s="7" t="s">
        <v>12</v>
      </c>
      <c r="G2255" s="7" t="s">
        <v>12</v>
      </c>
      <c r="H2255" s="8" t="s">
        <v>2244</v>
      </c>
    </row>
    <row r="2256" spans="1:8">
      <c r="A2256" s="1" t="s">
        <v>2228</v>
      </c>
      <c r="B2256" s="4" t="s">
        <v>9</v>
      </c>
      <c r="C2256" s="4" t="s">
        <v>9</v>
      </c>
      <c r="D2256" s="4" t="s">
        <v>10</v>
      </c>
      <c r="E2256" s="4" t="s">
        <v>10</v>
      </c>
      <c r="F2256" s="4" t="s">
        <v>12</v>
      </c>
      <c r="G2256" s="4" t="s">
        <v>12</v>
      </c>
      <c r="H2256" s="6" t="s">
        <v>2245</v>
      </c>
    </row>
    <row r="2257" spans="1:8">
      <c r="A2257" s="1" t="s">
        <v>2228</v>
      </c>
      <c r="B2257" s="7" t="s">
        <v>9</v>
      </c>
      <c r="C2257" s="7" t="s">
        <v>17</v>
      </c>
      <c r="D2257" s="7" t="s">
        <v>10</v>
      </c>
      <c r="E2257" s="7" t="s">
        <v>10</v>
      </c>
      <c r="F2257" s="7" t="s">
        <v>12</v>
      </c>
      <c r="G2257" s="7" t="s">
        <v>12</v>
      </c>
      <c r="H2257" s="8" t="s">
        <v>2246</v>
      </c>
    </row>
    <row r="2258" spans="1:8">
      <c r="A2258" s="1" t="s">
        <v>2228</v>
      </c>
      <c r="B2258" s="4" t="s">
        <v>9</v>
      </c>
      <c r="C2258" s="4" t="s">
        <v>9</v>
      </c>
      <c r="D2258" s="4" t="s">
        <v>10</v>
      </c>
      <c r="E2258" s="4" t="s">
        <v>11</v>
      </c>
      <c r="F2258" s="4" t="s">
        <v>32</v>
      </c>
      <c r="G2258" s="4" t="s">
        <v>12</v>
      </c>
      <c r="H2258" s="6" t="s">
        <v>2247</v>
      </c>
    </row>
    <row r="2259" spans="1:8">
      <c r="A2259" s="1" t="s">
        <v>2228</v>
      </c>
      <c r="B2259" s="7" t="s">
        <v>9</v>
      </c>
      <c r="C2259" s="7" t="s">
        <v>9</v>
      </c>
      <c r="D2259" s="7" t="s">
        <v>10</v>
      </c>
      <c r="E2259" s="7" t="s">
        <v>10</v>
      </c>
      <c r="F2259" s="7" t="s">
        <v>32</v>
      </c>
      <c r="G2259" s="7" t="s">
        <v>12</v>
      </c>
      <c r="H2259" s="8" t="s">
        <v>2248</v>
      </c>
    </row>
    <row r="2260" spans="1:8">
      <c r="A2260" s="1" t="s">
        <v>2228</v>
      </c>
      <c r="B2260" s="4" t="s">
        <v>9</v>
      </c>
      <c r="C2260" s="4" t="s">
        <v>9</v>
      </c>
      <c r="D2260" s="4" t="s">
        <v>10</v>
      </c>
      <c r="E2260" s="4" t="s">
        <v>10</v>
      </c>
      <c r="F2260" s="4" t="s">
        <v>32</v>
      </c>
      <c r="G2260" s="4" t="s">
        <v>12</v>
      </c>
      <c r="H2260" s="6" t="s">
        <v>2249</v>
      </c>
    </row>
    <row r="2261" spans="1:8">
      <c r="A2261" s="1" t="s">
        <v>2228</v>
      </c>
      <c r="B2261" s="7" t="s">
        <v>9</v>
      </c>
      <c r="C2261" s="7" t="s">
        <v>17</v>
      </c>
      <c r="D2261" s="7" t="s">
        <v>10</v>
      </c>
      <c r="E2261" s="7" t="s">
        <v>10</v>
      </c>
      <c r="F2261" s="7" t="s">
        <v>12</v>
      </c>
      <c r="G2261" s="7" t="s">
        <v>12</v>
      </c>
      <c r="H2261" s="8" t="s">
        <v>2250</v>
      </c>
    </row>
    <row r="2262" spans="1:8">
      <c r="A2262" s="1" t="s">
        <v>2228</v>
      </c>
      <c r="B2262" s="4" t="s">
        <v>9</v>
      </c>
      <c r="C2262" s="4" t="s">
        <v>17</v>
      </c>
      <c r="D2262" s="4" t="s">
        <v>10</v>
      </c>
      <c r="E2262" s="4" t="s">
        <v>10</v>
      </c>
      <c r="F2262" s="4" t="s">
        <v>12</v>
      </c>
      <c r="G2262" s="4" t="s">
        <v>12</v>
      </c>
      <c r="H2262" s="6" t="s">
        <v>2251</v>
      </c>
    </row>
    <row r="2263" spans="1:8">
      <c r="A2263" s="1" t="s">
        <v>2228</v>
      </c>
      <c r="B2263" s="7" t="s">
        <v>9</v>
      </c>
      <c r="C2263" s="7" t="s">
        <v>9</v>
      </c>
      <c r="D2263" s="7" t="s">
        <v>10</v>
      </c>
      <c r="E2263" s="7" t="s">
        <v>10</v>
      </c>
      <c r="F2263" s="7" t="s">
        <v>12</v>
      </c>
      <c r="G2263" s="7" t="s">
        <v>12</v>
      </c>
      <c r="H2263" s="8" t="s">
        <v>2252</v>
      </c>
    </row>
    <row r="2264" spans="1:8">
      <c r="A2264" s="1" t="s">
        <v>2228</v>
      </c>
      <c r="B2264" s="4" t="s">
        <v>17</v>
      </c>
      <c r="C2264" s="4" t="s">
        <v>9</v>
      </c>
      <c r="D2264" s="4" t="s">
        <v>10</v>
      </c>
      <c r="E2264" s="4" t="s">
        <v>10</v>
      </c>
      <c r="F2264" s="4" t="s">
        <v>12</v>
      </c>
      <c r="G2264" s="4" t="s">
        <v>12</v>
      </c>
      <c r="H2264" s="6" t="s">
        <v>2253</v>
      </c>
    </row>
    <row r="2265" spans="1:8">
      <c r="A2265" s="1" t="s">
        <v>2228</v>
      </c>
      <c r="B2265" s="7" t="s">
        <v>9</v>
      </c>
      <c r="C2265" s="7" t="s">
        <v>17</v>
      </c>
      <c r="D2265" s="7" t="s">
        <v>10</v>
      </c>
      <c r="E2265" s="7" t="s">
        <v>10</v>
      </c>
      <c r="F2265" s="7" t="s">
        <v>12</v>
      </c>
      <c r="G2265" s="7" t="s">
        <v>12</v>
      </c>
      <c r="H2265" s="8" t="s">
        <v>2254</v>
      </c>
    </row>
    <row r="2266" spans="1:8">
      <c r="A2266" s="1" t="s">
        <v>2228</v>
      </c>
      <c r="B2266" s="4" t="s">
        <v>9</v>
      </c>
      <c r="C2266" s="4" t="s">
        <v>17</v>
      </c>
      <c r="D2266" s="4" t="s">
        <v>10</v>
      </c>
      <c r="E2266" s="4" t="s">
        <v>10</v>
      </c>
      <c r="F2266" s="4" t="s">
        <v>12</v>
      </c>
      <c r="G2266" s="4" t="s">
        <v>12</v>
      </c>
      <c r="H2266" s="6" t="s">
        <v>2255</v>
      </c>
    </row>
    <row r="2267" spans="1:8">
      <c r="A2267" s="1" t="s">
        <v>2228</v>
      </c>
      <c r="B2267" s="7" t="s">
        <v>9</v>
      </c>
      <c r="C2267" s="7" t="s">
        <v>21</v>
      </c>
      <c r="D2267" s="7" t="s">
        <v>10</v>
      </c>
      <c r="E2267" s="7" t="s">
        <v>10</v>
      </c>
      <c r="F2267" s="7" t="s">
        <v>12</v>
      </c>
      <c r="G2267" s="7" t="s">
        <v>12</v>
      </c>
      <c r="H2267" s="8" t="s">
        <v>2256</v>
      </c>
    </row>
    <row r="2268" spans="1:8">
      <c r="A2268" s="1" t="s">
        <v>2228</v>
      </c>
      <c r="B2268" s="4" t="s">
        <v>9</v>
      </c>
      <c r="C2268" s="4" t="s">
        <v>9</v>
      </c>
      <c r="D2268" s="4" t="s">
        <v>10</v>
      </c>
      <c r="E2268" s="4" t="s">
        <v>10</v>
      </c>
      <c r="F2268" s="4" t="s">
        <v>32</v>
      </c>
      <c r="G2268" s="4" t="s">
        <v>12</v>
      </c>
      <c r="H2268" s="6" t="s">
        <v>2257</v>
      </c>
    </row>
    <row r="2269" spans="1:8">
      <c r="A2269" s="1" t="s">
        <v>2228</v>
      </c>
      <c r="B2269" s="7" t="s">
        <v>9</v>
      </c>
      <c r="C2269" s="7" t="s">
        <v>9</v>
      </c>
      <c r="D2269" s="7" t="s">
        <v>10</v>
      </c>
      <c r="E2269" s="7" t="s">
        <v>10</v>
      </c>
      <c r="F2269" s="7" t="s">
        <v>32</v>
      </c>
      <c r="G2269" s="7" t="s">
        <v>12</v>
      </c>
      <c r="H2269" s="8" t="s">
        <v>2258</v>
      </c>
    </row>
    <row r="2270" spans="1:8">
      <c r="A2270" s="1" t="s">
        <v>2228</v>
      </c>
      <c r="B2270" s="4" t="s">
        <v>9</v>
      </c>
      <c r="C2270" s="4" t="s">
        <v>21</v>
      </c>
      <c r="D2270" s="4" t="s">
        <v>10</v>
      </c>
      <c r="E2270" s="4" t="s">
        <v>10</v>
      </c>
      <c r="F2270" s="4" t="s">
        <v>12</v>
      </c>
      <c r="G2270" s="4" t="s">
        <v>12</v>
      </c>
      <c r="H2270" s="6" t="s">
        <v>2259</v>
      </c>
    </row>
    <row r="2271" spans="1:8">
      <c r="A2271" s="1" t="s">
        <v>2228</v>
      </c>
      <c r="B2271" s="7" t="s">
        <v>9</v>
      </c>
      <c r="C2271" s="7" t="s">
        <v>9</v>
      </c>
      <c r="D2271" s="7" t="s">
        <v>10</v>
      </c>
      <c r="E2271" s="7" t="s">
        <v>10</v>
      </c>
      <c r="F2271" s="7" t="s">
        <v>12</v>
      </c>
      <c r="G2271" s="7" t="s">
        <v>12</v>
      </c>
      <c r="H2271" s="8" t="s">
        <v>2260</v>
      </c>
    </row>
    <row r="2272" spans="1:8">
      <c r="A2272" s="1" t="s">
        <v>2228</v>
      </c>
      <c r="B2272" s="4" t="s">
        <v>9</v>
      </c>
      <c r="C2272" s="4" t="s">
        <v>17</v>
      </c>
      <c r="D2272" s="4" t="s">
        <v>10</v>
      </c>
      <c r="E2272" s="4" t="s">
        <v>10</v>
      </c>
      <c r="F2272" s="4" t="s">
        <v>12</v>
      </c>
      <c r="G2272" s="4" t="s">
        <v>12</v>
      </c>
      <c r="H2272" s="6" t="s">
        <v>2261</v>
      </c>
    </row>
    <row r="2273" spans="1:8">
      <c r="A2273" s="1" t="s">
        <v>2228</v>
      </c>
      <c r="B2273" s="7" t="s">
        <v>17</v>
      </c>
      <c r="C2273" s="7" t="s">
        <v>9</v>
      </c>
      <c r="D2273" s="7" t="s">
        <v>11</v>
      </c>
      <c r="E2273" s="7" t="s">
        <v>11</v>
      </c>
      <c r="F2273" s="7" t="s">
        <v>12</v>
      </c>
      <c r="G2273" s="7" t="s">
        <v>32</v>
      </c>
      <c r="H2273" s="8" t="s">
        <v>2262</v>
      </c>
    </row>
    <row r="2274" spans="1:8">
      <c r="A2274" s="1" t="s">
        <v>2228</v>
      </c>
      <c r="B2274" s="4" t="s">
        <v>9</v>
      </c>
      <c r="C2274" s="4" t="s">
        <v>9</v>
      </c>
      <c r="D2274" s="4" t="s">
        <v>10</v>
      </c>
      <c r="E2274" s="4" t="s">
        <v>10</v>
      </c>
      <c r="F2274" s="4" t="s">
        <v>12</v>
      </c>
      <c r="G2274" s="4" t="s">
        <v>12</v>
      </c>
      <c r="H2274" s="6" t="s">
        <v>2263</v>
      </c>
    </row>
    <row r="2275" spans="1:8">
      <c r="A2275" s="1" t="s">
        <v>2228</v>
      </c>
      <c r="B2275" s="7" t="s">
        <v>17</v>
      </c>
      <c r="C2275" s="7" t="s">
        <v>17</v>
      </c>
      <c r="D2275" s="7" t="s">
        <v>10</v>
      </c>
      <c r="E2275" s="7" t="s">
        <v>10</v>
      </c>
      <c r="F2275" s="7" t="s">
        <v>12</v>
      </c>
      <c r="G2275" s="7" t="s">
        <v>32</v>
      </c>
      <c r="H2275" s="8" t="s">
        <v>2264</v>
      </c>
    </row>
    <row r="2276" spans="1:8">
      <c r="A2276" s="1" t="s">
        <v>2228</v>
      </c>
      <c r="B2276" s="4" t="s">
        <v>9</v>
      </c>
      <c r="C2276" s="4" t="s">
        <v>9</v>
      </c>
      <c r="D2276" s="4" t="s">
        <v>10</v>
      </c>
      <c r="E2276" s="4" t="s">
        <v>11</v>
      </c>
      <c r="F2276" s="4" t="s">
        <v>12</v>
      </c>
      <c r="G2276" s="4" t="s">
        <v>12</v>
      </c>
      <c r="H2276" s="6" t="s">
        <v>2265</v>
      </c>
    </row>
    <row r="2277" spans="1:8">
      <c r="A2277" s="1" t="s">
        <v>2228</v>
      </c>
      <c r="B2277" s="7" t="s">
        <v>9</v>
      </c>
      <c r="C2277" s="7" t="s">
        <v>9</v>
      </c>
      <c r="D2277" s="7" t="s">
        <v>10</v>
      </c>
      <c r="E2277" s="7" t="s">
        <v>10</v>
      </c>
      <c r="F2277" s="7" t="s">
        <v>12</v>
      </c>
      <c r="G2277" s="7" t="s">
        <v>12</v>
      </c>
      <c r="H2277" s="8" t="s">
        <v>2266</v>
      </c>
    </row>
    <row r="2278" spans="1:8">
      <c r="A2278" s="1" t="s">
        <v>2228</v>
      </c>
      <c r="B2278" s="4" t="s">
        <v>9</v>
      </c>
      <c r="C2278" s="4" t="s">
        <v>9</v>
      </c>
      <c r="D2278" s="4" t="s">
        <v>10</v>
      </c>
      <c r="E2278" s="4" t="s">
        <v>10</v>
      </c>
      <c r="F2278" s="4" t="s">
        <v>32</v>
      </c>
      <c r="G2278" s="4" t="s">
        <v>12</v>
      </c>
      <c r="H2278" s="6" t="s">
        <v>2267</v>
      </c>
    </row>
    <row r="2279" spans="1:8">
      <c r="A2279" s="1" t="s">
        <v>2228</v>
      </c>
      <c r="B2279" s="7" t="s">
        <v>9</v>
      </c>
      <c r="C2279" s="7" t="s">
        <v>9</v>
      </c>
      <c r="D2279" s="7" t="s">
        <v>11</v>
      </c>
      <c r="E2279" s="7" t="s">
        <v>10</v>
      </c>
      <c r="F2279" s="7" t="s">
        <v>12</v>
      </c>
      <c r="G2279" s="7" t="s">
        <v>12</v>
      </c>
      <c r="H2279" s="8" t="s">
        <v>2268</v>
      </c>
    </row>
    <row r="2280" spans="1:8">
      <c r="A2280" s="1" t="s">
        <v>2228</v>
      </c>
      <c r="B2280" s="4" t="s">
        <v>9</v>
      </c>
      <c r="C2280" s="4" t="s">
        <v>9</v>
      </c>
      <c r="D2280" s="4" t="s">
        <v>11</v>
      </c>
      <c r="E2280" s="4" t="s">
        <v>10</v>
      </c>
      <c r="F2280" s="4" t="s">
        <v>12</v>
      </c>
      <c r="G2280" s="4" t="s">
        <v>12</v>
      </c>
      <c r="H2280" s="6" t="s">
        <v>2269</v>
      </c>
    </row>
    <row r="2281" spans="1:8">
      <c r="A2281" s="1" t="s">
        <v>2228</v>
      </c>
      <c r="B2281" s="7" t="s">
        <v>9</v>
      </c>
      <c r="C2281" s="7" t="s">
        <v>9</v>
      </c>
      <c r="D2281" s="7" t="s">
        <v>10</v>
      </c>
      <c r="E2281" s="7" t="s">
        <v>10</v>
      </c>
      <c r="F2281" s="7" t="s">
        <v>12</v>
      </c>
      <c r="G2281" s="7" t="s">
        <v>12</v>
      </c>
      <c r="H2281" s="8" t="s">
        <v>2270</v>
      </c>
    </row>
    <row r="2282" spans="1:8">
      <c r="A2282" s="1" t="s">
        <v>2228</v>
      </c>
      <c r="B2282" s="4" t="s">
        <v>9</v>
      </c>
      <c r="C2282" s="4" t="s">
        <v>9</v>
      </c>
      <c r="D2282" s="4" t="s">
        <v>10</v>
      </c>
      <c r="E2282" s="4" t="s">
        <v>10</v>
      </c>
      <c r="F2282" s="4" t="s">
        <v>12</v>
      </c>
      <c r="G2282" s="4" t="s">
        <v>12</v>
      </c>
      <c r="H2282" s="6" t="s">
        <v>2271</v>
      </c>
    </row>
    <row r="2283" spans="1:8">
      <c r="A2283" s="1" t="s">
        <v>2228</v>
      </c>
      <c r="B2283" s="7" t="s">
        <v>17</v>
      </c>
      <c r="C2283" s="7" t="s">
        <v>17</v>
      </c>
      <c r="D2283" s="7" t="s">
        <v>10</v>
      </c>
      <c r="E2283" s="7" t="s">
        <v>10</v>
      </c>
      <c r="F2283" s="7" t="s">
        <v>12</v>
      </c>
      <c r="G2283" s="7" t="s">
        <v>12</v>
      </c>
      <c r="H2283" s="8" t="s">
        <v>2272</v>
      </c>
    </row>
    <row r="2284" spans="1:8">
      <c r="A2284" s="1" t="s">
        <v>2228</v>
      </c>
      <c r="B2284" s="4" t="s">
        <v>9</v>
      </c>
      <c r="C2284" s="4" t="s">
        <v>9</v>
      </c>
      <c r="D2284" s="4" t="s">
        <v>11</v>
      </c>
      <c r="E2284" s="4" t="s">
        <v>10</v>
      </c>
      <c r="F2284" s="4" t="s">
        <v>12</v>
      </c>
      <c r="G2284" s="4" t="s">
        <v>12</v>
      </c>
      <c r="H2284" s="6" t="s">
        <v>2273</v>
      </c>
    </row>
    <row r="2285" spans="1:8">
      <c r="A2285" s="1" t="s">
        <v>2228</v>
      </c>
      <c r="B2285" s="7" t="s">
        <v>9</v>
      </c>
      <c r="C2285" s="7" t="s">
        <v>9</v>
      </c>
      <c r="D2285" s="7" t="s">
        <v>10</v>
      </c>
      <c r="E2285" s="7" t="s">
        <v>11</v>
      </c>
      <c r="F2285" s="7" t="s">
        <v>12</v>
      </c>
      <c r="G2285" s="7" t="s">
        <v>12</v>
      </c>
      <c r="H2285" s="8" t="s">
        <v>2274</v>
      </c>
    </row>
    <row r="2286" spans="1:8">
      <c r="A2286" s="1" t="s">
        <v>2228</v>
      </c>
      <c r="B2286" s="4" t="s">
        <v>9</v>
      </c>
      <c r="C2286" s="4" t="s">
        <v>17</v>
      </c>
      <c r="D2286" s="4" t="s">
        <v>10</v>
      </c>
      <c r="E2286" s="4" t="s">
        <v>10</v>
      </c>
      <c r="F2286" s="4" t="s">
        <v>12</v>
      </c>
      <c r="G2286" s="4" t="s">
        <v>12</v>
      </c>
      <c r="H2286" s="6" t="s">
        <v>2275</v>
      </c>
    </row>
    <row r="2287" spans="1:8">
      <c r="A2287" s="1" t="s">
        <v>2228</v>
      </c>
      <c r="B2287" s="7" t="s">
        <v>9</v>
      </c>
      <c r="C2287" s="7" t="s">
        <v>17</v>
      </c>
      <c r="D2287" s="7" t="s">
        <v>10</v>
      </c>
      <c r="E2287" s="7" t="s">
        <v>10</v>
      </c>
      <c r="F2287" s="7" t="s">
        <v>12</v>
      </c>
      <c r="G2287" s="7" t="s">
        <v>12</v>
      </c>
      <c r="H2287" s="8" t="s">
        <v>2276</v>
      </c>
    </row>
    <row r="2288" spans="1:8">
      <c r="A2288" s="1" t="s">
        <v>2228</v>
      </c>
      <c r="B2288" s="4" t="s">
        <v>9</v>
      </c>
      <c r="C2288" s="4" t="s">
        <v>9</v>
      </c>
      <c r="D2288" s="4" t="s">
        <v>10</v>
      </c>
      <c r="E2288" s="4" t="s">
        <v>10</v>
      </c>
      <c r="F2288" s="4" t="s">
        <v>12</v>
      </c>
      <c r="G2288" s="4" t="s">
        <v>14</v>
      </c>
      <c r="H2288" s="6" t="s">
        <v>2277</v>
      </c>
    </row>
    <row r="2289" spans="1:8">
      <c r="A2289" s="1" t="s">
        <v>2228</v>
      </c>
      <c r="B2289" s="7" t="s">
        <v>9</v>
      </c>
      <c r="C2289" s="7" t="s">
        <v>9</v>
      </c>
      <c r="D2289" s="7" t="s">
        <v>11</v>
      </c>
      <c r="E2289" s="7" t="s">
        <v>10</v>
      </c>
      <c r="F2289" s="7" t="s">
        <v>12</v>
      </c>
      <c r="G2289" s="7" t="s">
        <v>12</v>
      </c>
      <c r="H2289" s="8" t="s">
        <v>2278</v>
      </c>
    </row>
    <row r="2290" spans="1:8">
      <c r="A2290" s="1" t="s">
        <v>2228</v>
      </c>
      <c r="B2290" s="4" t="s">
        <v>9</v>
      </c>
      <c r="C2290" s="4" t="s">
        <v>17</v>
      </c>
      <c r="D2290" s="4" t="s">
        <v>10</v>
      </c>
      <c r="E2290" s="4" t="s">
        <v>10</v>
      </c>
      <c r="F2290" s="4" t="s">
        <v>12</v>
      </c>
      <c r="G2290" s="4" t="s">
        <v>12</v>
      </c>
      <c r="H2290" s="6" t="s">
        <v>2279</v>
      </c>
    </row>
    <row r="2291" spans="1:8">
      <c r="A2291" s="1" t="s">
        <v>2228</v>
      </c>
      <c r="B2291" s="7" t="s">
        <v>9</v>
      </c>
      <c r="C2291" s="7" t="s">
        <v>17</v>
      </c>
      <c r="D2291" s="7" t="s">
        <v>10</v>
      </c>
      <c r="E2291" s="7" t="s">
        <v>10</v>
      </c>
      <c r="F2291" s="7" t="s">
        <v>12</v>
      </c>
      <c r="G2291" s="7" t="s">
        <v>12</v>
      </c>
      <c r="H2291" s="8" t="s">
        <v>2280</v>
      </c>
    </row>
    <row r="2292" spans="1:8">
      <c r="A2292" s="1" t="s">
        <v>2228</v>
      </c>
      <c r="B2292" s="4" t="s">
        <v>9</v>
      </c>
      <c r="C2292" s="4" t="s">
        <v>9</v>
      </c>
      <c r="D2292" s="4" t="s">
        <v>10</v>
      </c>
      <c r="E2292" s="4" t="s">
        <v>10</v>
      </c>
      <c r="F2292" s="4" t="s">
        <v>12</v>
      </c>
      <c r="G2292" s="4" t="s">
        <v>12</v>
      </c>
      <c r="H2292" s="6" t="s">
        <v>2281</v>
      </c>
    </row>
    <row r="2293" spans="1:8">
      <c r="A2293" s="1" t="s">
        <v>2228</v>
      </c>
      <c r="B2293" s="7" t="s">
        <v>9</v>
      </c>
      <c r="C2293" s="7" t="s">
        <v>9</v>
      </c>
      <c r="D2293" s="7" t="s">
        <v>10</v>
      </c>
      <c r="E2293" s="7" t="s">
        <v>10</v>
      </c>
      <c r="F2293" s="7" t="s">
        <v>12</v>
      </c>
      <c r="G2293" s="7" t="s">
        <v>12</v>
      </c>
      <c r="H2293" s="8" t="s">
        <v>2282</v>
      </c>
    </row>
    <row r="2294" spans="1:8">
      <c r="A2294" s="1" t="s">
        <v>2228</v>
      </c>
      <c r="B2294" s="4" t="s">
        <v>9</v>
      </c>
      <c r="C2294" s="4" t="s">
        <v>9</v>
      </c>
      <c r="D2294" s="4" t="s">
        <v>10</v>
      </c>
      <c r="E2294" s="4" t="s">
        <v>10</v>
      </c>
      <c r="F2294" s="4" t="s">
        <v>32</v>
      </c>
      <c r="G2294" s="4" t="s">
        <v>12</v>
      </c>
      <c r="H2294" s="6" t="s">
        <v>2283</v>
      </c>
    </row>
    <row r="2295" spans="1:8">
      <c r="A2295" s="1" t="s">
        <v>2228</v>
      </c>
      <c r="B2295" s="7" t="s">
        <v>9</v>
      </c>
      <c r="C2295" s="7" t="s">
        <v>9</v>
      </c>
      <c r="D2295" s="7" t="s">
        <v>10</v>
      </c>
      <c r="E2295" s="7" t="s">
        <v>10</v>
      </c>
      <c r="F2295" s="7" t="s">
        <v>32</v>
      </c>
      <c r="G2295" s="7" t="s">
        <v>12</v>
      </c>
      <c r="H2295" s="8" t="s">
        <v>2284</v>
      </c>
    </row>
    <row r="2296" spans="1:8">
      <c r="A2296" s="1" t="s">
        <v>2228</v>
      </c>
      <c r="B2296" s="4" t="s">
        <v>9</v>
      </c>
      <c r="C2296" s="4" t="s">
        <v>9</v>
      </c>
      <c r="D2296" s="4" t="s">
        <v>11</v>
      </c>
      <c r="E2296" s="4" t="s">
        <v>10</v>
      </c>
      <c r="F2296" s="4" t="s">
        <v>12</v>
      </c>
      <c r="G2296" s="4" t="s">
        <v>12</v>
      </c>
      <c r="H2296" s="6" t="s">
        <v>2285</v>
      </c>
    </row>
    <row r="2297" spans="1:8">
      <c r="A2297" s="1" t="s">
        <v>2228</v>
      </c>
      <c r="B2297" s="7" t="s">
        <v>9</v>
      </c>
      <c r="C2297" s="7" t="s">
        <v>9</v>
      </c>
      <c r="D2297" s="7" t="s">
        <v>10</v>
      </c>
      <c r="E2297" s="7" t="s">
        <v>10</v>
      </c>
      <c r="F2297" s="7" t="s">
        <v>12</v>
      </c>
      <c r="G2297" s="7" t="s">
        <v>12</v>
      </c>
      <c r="H2297" s="8" t="s">
        <v>2286</v>
      </c>
    </row>
    <row r="2298" spans="1:8">
      <c r="A2298" s="1" t="s">
        <v>2228</v>
      </c>
      <c r="B2298" s="4" t="s">
        <v>9</v>
      </c>
      <c r="C2298" s="4" t="s">
        <v>9</v>
      </c>
      <c r="D2298" s="4" t="s">
        <v>10</v>
      </c>
      <c r="E2298" s="4" t="s">
        <v>10</v>
      </c>
      <c r="F2298" s="4" t="s">
        <v>32</v>
      </c>
      <c r="G2298" s="4" t="s">
        <v>12</v>
      </c>
      <c r="H2298" s="6" t="s">
        <v>2287</v>
      </c>
    </row>
    <row r="2299" spans="1:8">
      <c r="A2299" s="1" t="s">
        <v>2228</v>
      </c>
      <c r="B2299" s="7" t="s">
        <v>9</v>
      </c>
      <c r="C2299" s="7" t="s">
        <v>9</v>
      </c>
      <c r="D2299" s="7" t="s">
        <v>10</v>
      </c>
      <c r="E2299" s="7" t="s">
        <v>10</v>
      </c>
      <c r="F2299" s="7" t="s">
        <v>32</v>
      </c>
      <c r="G2299" s="7" t="s">
        <v>12</v>
      </c>
      <c r="H2299" s="8" t="s">
        <v>2288</v>
      </c>
    </row>
    <row r="2300" spans="1:8">
      <c r="A2300" s="1" t="s">
        <v>2228</v>
      </c>
      <c r="B2300" s="4" t="s">
        <v>9</v>
      </c>
      <c r="C2300" s="4" t="s">
        <v>9</v>
      </c>
      <c r="D2300" s="4" t="s">
        <v>10</v>
      </c>
      <c r="E2300" s="4" t="s">
        <v>10</v>
      </c>
      <c r="F2300" s="4" t="s">
        <v>12</v>
      </c>
      <c r="G2300" s="4" t="s">
        <v>12</v>
      </c>
      <c r="H2300" s="6" t="s">
        <v>2289</v>
      </c>
    </row>
    <row r="2301" spans="1:8">
      <c r="A2301" s="1" t="s">
        <v>2228</v>
      </c>
      <c r="B2301" s="7" t="s">
        <v>9</v>
      </c>
      <c r="C2301" s="7" t="s">
        <v>21</v>
      </c>
      <c r="D2301" s="7" t="s">
        <v>10</v>
      </c>
      <c r="E2301" s="7" t="s">
        <v>10</v>
      </c>
      <c r="F2301" s="7" t="s">
        <v>12</v>
      </c>
      <c r="G2301" s="7" t="s">
        <v>12</v>
      </c>
      <c r="H2301" s="8" t="s">
        <v>2290</v>
      </c>
    </row>
    <row r="2302" spans="1:8">
      <c r="A2302" s="1" t="s">
        <v>2228</v>
      </c>
      <c r="B2302" s="4" t="s">
        <v>9</v>
      </c>
      <c r="C2302" s="4" t="s">
        <v>9</v>
      </c>
      <c r="D2302" s="4" t="s">
        <v>11</v>
      </c>
      <c r="E2302" s="4" t="s">
        <v>10</v>
      </c>
      <c r="F2302" s="4" t="s">
        <v>12</v>
      </c>
      <c r="G2302" s="4" t="s">
        <v>12</v>
      </c>
      <c r="H2302" s="6" t="s">
        <v>2291</v>
      </c>
    </row>
    <row r="2303" spans="1:8">
      <c r="A2303" s="1" t="s">
        <v>2228</v>
      </c>
      <c r="B2303" s="7" t="s">
        <v>21</v>
      </c>
      <c r="C2303" s="7" t="s">
        <v>9</v>
      </c>
      <c r="D2303" s="7" t="s">
        <v>10</v>
      </c>
      <c r="E2303" s="7" t="s">
        <v>10</v>
      </c>
      <c r="F2303" s="7" t="s">
        <v>12</v>
      </c>
      <c r="G2303" s="7" t="s">
        <v>12</v>
      </c>
      <c r="H2303" s="8" t="s">
        <v>2292</v>
      </c>
    </row>
    <row r="2304" spans="1:8">
      <c r="A2304" s="1" t="s">
        <v>2228</v>
      </c>
      <c r="B2304" s="4" t="s">
        <v>9</v>
      </c>
      <c r="C2304" s="4" t="s">
        <v>9</v>
      </c>
      <c r="D2304" s="4" t="s">
        <v>11</v>
      </c>
      <c r="E2304" s="4" t="s">
        <v>10</v>
      </c>
      <c r="F2304" s="4" t="s">
        <v>32</v>
      </c>
      <c r="G2304" s="4" t="s">
        <v>12</v>
      </c>
      <c r="H2304" s="6" t="s">
        <v>2293</v>
      </c>
    </row>
    <row r="2305" spans="1:8">
      <c r="A2305" s="1" t="s">
        <v>2228</v>
      </c>
      <c r="B2305" s="7" t="s">
        <v>9</v>
      </c>
      <c r="C2305" s="7" t="s">
        <v>9</v>
      </c>
      <c r="D2305" s="7" t="s">
        <v>10</v>
      </c>
      <c r="E2305" s="7" t="s">
        <v>10</v>
      </c>
      <c r="F2305" s="7" t="s">
        <v>12</v>
      </c>
      <c r="G2305" s="7" t="s">
        <v>12</v>
      </c>
      <c r="H2305" s="8" t="s">
        <v>2294</v>
      </c>
    </row>
    <row r="2306" spans="1:8">
      <c r="A2306" s="1" t="s">
        <v>2228</v>
      </c>
      <c r="B2306" s="4" t="s">
        <v>9</v>
      </c>
      <c r="C2306" s="4" t="s">
        <v>9</v>
      </c>
      <c r="D2306" s="4" t="s">
        <v>10</v>
      </c>
      <c r="E2306" s="4" t="s">
        <v>10</v>
      </c>
      <c r="F2306" s="4" t="s">
        <v>12</v>
      </c>
      <c r="G2306" s="4" t="s">
        <v>12</v>
      </c>
      <c r="H2306" s="6" t="s">
        <v>2295</v>
      </c>
    </row>
    <row r="2307" spans="1:8">
      <c r="A2307" s="1" t="s">
        <v>2228</v>
      </c>
      <c r="B2307" s="7" t="s">
        <v>9</v>
      </c>
      <c r="C2307" s="7" t="s">
        <v>9</v>
      </c>
      <c r="D2307" s="7" t="s">
        <v>11</v>
      </c>
      <c r="E2307" s="7" t="s">
        <v>10</v>
      </c>
      <c r="F2307" s="7" t="s">
        <v>12</v>
      </c>
      <c r="G2307" s="7" t="s">
        <v>12</v>
      </c>
      <c r="H2307" s="8" t="s">
        <v>2296</v>
      </c>
    </row>
    <row r="2308" spans="1:8">
      <c r="A2308" s="1" t="s">
        <v>2228</v>
      </c>
      <c r="B2308" s="4" t="s">
        <v>9</v>
      </c>
      <c r="C2308" s="4" t="s">
        <v>9</v>
      </c>
      <c r="D2308" s="4" t="s">
        <v>10</v>
      </c>
      <c r="E2308" s="4" t="s">
        <v>10</v>
      </c>
      <c r="F2308" s="4" t="s">
        <v>12</v>
      </c>
      <c r="G2308" s="4" t="s">
        <v>12</v>
      </c>
      <c r="H2308" s="6" t="s">
        <v>2297</v>
      </c>
    </row>
    <row r="2309" spans="1:8">
      <c r="A2309" s="1" t="s">
        <v>2228</v>
      </c>
      <c r="B2309" s="7" t="s">
        <v>9</v>
      </c>
      <c r="C2309" s="7" t="s">
        <v>9</v>
      </c>
      <c r="D2309" s="7" t="s">
        <v>10</v>
      </c>
      <c r="E2309" s="7" t="s">
        <v>10</v>
      </c>
      <c r="F2309" s="7" t="s">
        <v>12</v>
      </c>
      <c r="G2309" s="7" t="s">
        <v>12</v>
      </c>
      <c r="H2309" s="8" t="s">
        <v>2298</v>
      </c>
    </row>
    <row r="2310" spans="1:8">
      <c r="A2310" s="1" t="s">
        <v>2228</v>
      </c>
      <c r="B2310" s="4" t="s">
        <v>21</v>
      </c>
      <c r="C2310" s="4" t="s">
        <v>9</v>
      </c>
      <c r="D2310" s="4" t="s">
        <v>10</v>
      </c>
      <c r="E2310" s="4" t="s">
        <v>10</v>
      </c>
      <c r="F2310" s="4" t="s">
        <v>12</v>
      </c>
      <c r="G2310" s="4" t="s">
        <v>12</v>
      </c>
      <c r="H2310" s="6" t="s">
        <v>2299</v>
      </c>
    </row>
    <row r="2311" spans="1:8">
      <c r="A2311" s="1" t="s">
        <v>2228</v>
      </c>
      <c r="B2311" s="7" t="s">
        <v>9</v>
      </c>
      <c r="C2311" s="7" t="s">
        <v>9</v>
      </c>
      <c r="D2311" s="7" t="s">
        <v>11</v>
      </c>
      <c r="E2311" s="7" t="s">
        <v>10</v>
      </c>
      <c r="F2311" s="7" t="s">
        <v>32</v>
      </c>
      <c r="G2311" s="7" t="s">
        <v>12</v>
      </c>
      <c r="H2311" s="8" t="s">
        <v>2300</v>
      </c>
    </row>
    <row r="2312" spans="1:8">
      <c r="A2312" s="1" t="s">
        <v>2228</v>
      </c>
      <c r="B2312" s="4" t="s">
        <v>9</v>
      </c>
      <c r="C2312" s="4" t="s">
        <v>9</v>
      </c>
      <c r="D2312" s="4" t="s">
        <v>10</v>
      </c>
      <c r="E2312" s="4" t="s">
        <v>11</v>
      </c>
      <c r="F2312" s="4" t="s">
        <v>32</v>
      </c>
      <c r="G2312" s="4" t="s">
        <v>12</v>
      </c>
      <c r="H2312" s="6" t="s">
        <v>2301</v>
      </c>
    </row>
    <row r="2313" spans="1:8">
      <c r="A2313" s="1" t="s">
        <v>2228</v>
      </c>
      <c r="B2313" s="7" t="s">
        <v>9</v>
      </c>
      <c r="C2313" s="7" t="s">
        <v>9</v>
      </c>
      <c r="D2313" s="7" t="s">
        <v>11</v>
      </c>
      <c r="E2313" s="7" t="s">
        <v>10</v>
      </c>
      <c r="F2313" s="7" t="s">
        <v>12</v>
      </c>
      <c r="G2313" s="7" t="s">
        <v>12</v>
      </c>
      <c r="H2313" s="8" t="s">
        <v>2302</v>
      </c>
    </row>
    <row r="2314" spans="1:8">
      <c r="A2314" s="1" t="s">
        <v>2228</v>
      </c>
      <c r="B2314" s="4" t="s">
        <v>9</v>
      </c>
      <c r="C2314" s="4" t="s">
        <v>9</v>
      </c>
      <c r="D2314" s="4" t="s">
        <v>10</v>
      </c>
      <c r="E2314" s="4" t="s">
        <v>11</v>
      </c>
      <c r="F2314" s="4" t="s">
        <v>12</v>
      </c>
      <c r="G2314" s="4" t="s">
        <v>12</v>
      </c>
      <c r="H2314" s="6" t="s">
        <v>2303</v>
      </c>
    </row>
    <row r="2315" spans="1:8">
      <c r="A2315" s="1" t="s">
        <v>2228</v>
      </c>
      <c r="B2315" s="7" t="s">
        <v>9</v>
      </c>
      <c r="C2315" s="7" t="s">
        <v>9</v>
      </c>
      <c r="D2315" s="7" t="s">
        <v>10</v>
      </c>
      <c r="E2315" s="7" t="s">
        <v>11</v>
      </c>
      <c r="F2315" s="7" t="s">
        <v>12</v>
      </c>
      <c r="G2315" s="7" t="s">
        <v>12</v>
      </c>
      <c r="H2315" s="8" t="s">
        <v>2304</v>
      </c>
    </row>
    <row r="2316" spans="1:8">
      <c r="A2316" s="1" t="s">
        <v>2228</v>
      </c>
      <c r="B2316" s="4" t="s">
        <v>9</v>
      </c>
      <c r="C2316" s="4" t="s">
        <v>9</v>
      </c>
      <c r="D2316" s="4" t="s">
        <v>10</v>
      </c>
      <c r="E2316" s="4" t="s">
        <v>10</v>
      </c>
      <c r="F2316" s="4" t="s">
        <v>12</v>
      </c>
      <c r="G2316" s="4" t="s">
        <v>12</v>
      </c>
      <c r="H2316" s="6" t="s">
        <v>2305</v>
      </c>
    </row>
    <row r="2317" spans="1:8">
      <c r="A2317" s="1" t="s">
        <v>2228</v>
      </c>
      <c r="B2317" s="7" t="s">
        <v>17</v>
      </c>
      <c r="C2317" s="7" t="s">
        <v>9</v>
      </c>
      <c r="D2317" s="7" t="s">
        <v>10</v>
      </c>
      <c r="E2317" s="7" t="s">
        <v>10</v>
      </c>
      <c r="F2317" s="7" t="s">
        <v>12</v>
      </c>
      <c r="G2317" s="7" t="s">
        <v>12</v>
      </c>
      <c r="H2317" s="8" t="s">
        <v>2306</v>
      </c>
    </row>
    <row r="2318" spans="1:8">
      <c r="A2318" s="1" t="s">
        <v>2228</v>
      </c>
      <c r="B2318" s="4" t="s">
        <v>9</v>
      </c>
      <c r="C2318" s="4" t="s">
        <v>9</v>
      </c>
      <c r="D2318" s="4" t="s">
        <v>10</v>
      </c>
      <c r="E2318" s="4" t="s">
        <v>10</v>
      </c>
      <c r="F2318" s="4" t="s">
        <v>12</v>
      </c>
      <c r="G2318" s="4" t="s">
        <v>12</v>
      </c>
      <c r="H2318" s="6" t="s">
        <v>2307</v>
      </c>
    </row>
    <row r="2319" spans="1:8">
      <c r="A2319" s="1" t="s">
        <v>2228</v>
      </c>
      <c r="B2319" s="7" t="s">
        <v>9</v>
      </c>
      <c r="C2319" s="7" t="s">
        <v>9</v>
      </c>
      <c r="D2319" s="7" t="s">
        <v>10</v>
      </c>
      <c r="E2319" s="7" t="s">
        <v>10</v>
      </c>
      <c r="F2319" s="7" t="s">
        <v>32</v>
      </c>
      <c r="G2319" s="7" t="s">
        <v>12</v>
      </c>
      <c r="H2319" s="8" t="s">
        <v>2308</v>
      </c>
    </row>
    <row r="2320" spans="1:8">
      <c r="A2320" s="1" t="s">
        <v>2228</v>
      </c>
      <c r="B2320" s="4" t="s">
        <v>9</v>
      </c>
      <c r="C2320" s="4" t="s">
        <v>9</v>
      </c>
      <c r="D2320" s="4" t="s">
        <v>10</v>
      </c>
      <c r="E2320" s="4" t="s">
        <v>10</v>
      </c>
      <c r="F2320" s="4" t="s">
        <v>32</v>
      </c>
      <c r="G2320" s="4" t="s">
        <v>12</v>
      </c>
      <c r="H2320" s="6" t="s">
        <v>2309</v>
      </c>
    </row>
    <row r="2321" spans="1:8">
      <c r="A2321" s="1" t="s">
        <v>2228</v>
      </c>
      <c r="B2321" s="7" t="s">
        <v>9</v>
      </c>
      <c r="C2321" s="7" t="s">
        <v>9</v>
      </c>
      <c r="D2321" s="7" t="s">
        <v>10</v>
      </c>
      <c r="E2321" s="7" t="s">
        <v>10</v>
      </c>
      <c r="F2321" s="7" t="s">
        <v>12</v>
      </c>
      <c r="G2321" s="7" t="s">
        <v>12</v>
      </c>
      <c r="H2321" s="8" t="s">
        <v>2310</v>
      </c>
    </row>
    <row r="2322" spans="1:8">
      <c r="A2322" s="1" t="s">
        <v>2228</v>
      </c>
      <c r="B2322" s="4" t="s">
        <v>9</v>
      </c>
      <c r="C2322" s="4" t="s">
        <v>9</v>
      </c>
      <c r="D2322" s="4" t="s">
        <v>10</v>
      </c>
      <c r="E2322" s="4" t="s">
        <v>10</v>
      </c>
      <c r="F2322" s="4" t="s">
        <v>32</v>
      </c>
      <c r="G2322" s="4" t="s">
        <v>12</v>
      </c>
      <c r="H2322" s="6" t="s">
        <v>2311</v>
      </c>
    </row>
    <row r="2323" spans="1:8">
      <c r="A2323" s="1" t="s">
        <v>2228</v>
      </c>
      <c r="B2323" s="7" t="s">
        <v>9</v>
      </c>
      <c r="C2323" s="7" t="s">
        <v>21</v>
      </c>
      <c r="D2323" s="7" t="s">
        <v>10</v>
      </c>
      <c r="E2323" s="7" t="s">
        <v>10</v>
      </c>
      <c r="F2323" s="7" t="s">
        <v>12</v>
      </c>
      <c r="G2323" s="7" t="s">
        <v>12</v>
      </c>
      <c r="H2323" s="8" t="s">
        <v>2312</v>
      </c>
    </row>
    <row r="2324" spans="1:8">
      <c r="A2324" s="1" t="s">
        <v>2228</v>
      </c>
      <c r="B2324" s="4" t="s">
        <v>9</v>
      </c>
      <c r="C2324" s="4" t="s">
        <v>9</v>
      </c>
      <c r="D2324" s="4" t="s">
        <v>10</v>
      </c>
      <c r="E2324" s="4" t="s">
        <v>11</v>
      </c>
      <c r="F2324" s="4" t="s">
        <v>32</v>
      </c>
      <c r="G2324" s="4" t="s">
        <v>12</v>
      </c>
      <c r="H2324" s="6" t="s">
        <v>2313</v>
      </c>
    </row>
    <row r="2325" spans="1:8">
      <c r="A2325" s="1" t="s">
        <v>2228</v>
      </c>
      <c r="B2325" s="7" t="s">
        <v>9</v>
      </c>
      <c r="C2325" s="7" t="s">
        <v>9</v>
      </c>
      <c r="D2325" s="7" t="s">
        <v>10</v>
      </c>
      <c r="E2325" s="7" t="s">
        <v>10</v>
      </c>
      <c r="F2325" s="7" t="s">
        <v>12</v>
      </c>
      <c r="G2325" s="7" t="s">
        <v>12</v>
      </c>
      <c r="H2325" s="8" t="s">
        <v>2314</v>
      </c>
    </row>
    <row r="2326" spans="1:8">
      <c r="A2326" s="1" t="s">
        <v>2228</v>
      </c>
      <c r="B2326" s="4" t="s">
        <v>9</v>
      </c>
      <c r="C2326" s="4" t="s">
        <v>9</v>
      </c>
      <c r="D2326" s="4" t="s">
        <v>10</v>
      </c>
      <c r="E2326" s="4" t="s">
        <v>11</v>
      </c>
      <c r="F2326" s="4" t="s">
        <v>12</v>
      </c>
      <c r="G2326" s="4" t="s">
        <v>12</v>
      </c>
      <c r="H2326" s="6" t="s">
        <v>2315</v>
      </c>
    </row>
    <row r="2327" spans="1:8">
      <c r="A2327" s="1" t="s">
        <v>2228</v>
      </c>
      <c r="B2327" s="7" t="s">
        <v>9</v>
      </c>
      <c r="C2327" s="7" t="s">
        <v>9</v>
      </c>
      <c r="D2327" s="7" t="s">
        <v>10</v>
      </c>
      <c r="E2327" s="7" t="s">
        <v>11</v>
      </c>
      <c r="F2327" s="7" t="s">
        <v>12</v>
      </c>
      <c r="G2327" s="7" t="s">
        <v>12</v>
      </c>
      <c r="H2327" s="8" t="s">
        <v>2316</v>
      </c>
    </row>
    <row r="2328" spans="1:8">
      <c r="A2328" s="1" t="s">
        <v>2228</v>
      </c>
      <c r="B2328" s="4" t="s">
        <v>9</v>
      </c>
      <c r="C2328" s="4" t="s">
        <v>9</v>
      </c>
      <c r="D2328" s="4" t="s">
        <v>10</v>
      </c>
      <c r="E2328" s="4" t="s">
        <v>10</v>
      </c>
      <c r="F2328" s="4" t="s">
        <v>14</v>
      </c>
      <c r="G2328" s="4" t="s">
        <v>12</v>
      </c>
      <c r="H2328" s="6" t="s">
        <v>2317</v>
      </c>
    </row>
    <row r="2329" spans="1:8">
      <c r="A2329" s="1" t="s">
        <v>2228</v>
      </c>
      <c r="B2329" s="7" t="s">
        <v>9</v>
      </c>
      <c r="C2329" s="7" t="s">
        <v>9</v>
      </c>
      <c r="D2329" s="7" t="s">
        <v>10</v>
      </c>
      <c r="E2329" s="7" t="s">
        <v>10</v>
      </c>
      <c r="F2329" s="7" t="s">
        <v>14</v>
      </c>
      <c r="G2329" s="7" t="s">
        <v>12</v>
      </c>
      <c r="H2329" s="8" t="s">
        <v>2318</v>
      </c>
    </row>
    <row r="2330" spans="1:8">
      <c r="A2330" s="1" t="s">
        <v>2228</v>
      </c>
      <c r="B2330" s="4" t="s">
        <v>9</v>
      </c>
      <c r="C2330" s="4" t="s">
        <v>9</v>
      </c>
      <c r="D2330" s="4" t="s">
        <v>10</v>
      </c>
      <c r="E2330" s="4" t="s">
        <v>10</v>
      </c>
      <c r="F2330" s="4" t="s">
        <v>14</v>
      </c>
      <c r="G2330" s="4" t="s">
        <v>12</v>
      </c>
      <c r="H2330" s="6" t="s">
        <v>2319</v>
      </c>
    </row>
    <row r="2331" spans="1:8">
      <c r="A2331" s="1" t="s">
        <v>2228</v>
      </c>
      <c r="B2331" s="7" t="s">
        <v>9</v>
      </c>
      <c r="C2331" s="7" t="s">
        <v>9</v>
      </c>
      <c r="D2331" s="7" t="s">
        <v>10</v>
      </c>
      <c r="E2331" s="7" t="s">
        <v>10</v>
      </c>
      <c r="F2331" s="7" t="s">
        <v>14</v>
      </c>
      <c r="G2331" s="7" t="s">
        <v>12</v>
      </c>
      <c r="H2331" s="8" t="s">
        <v>2320</v>
      </c>
    </row>
    <row r="2332" spans="1:8">
      <c r="A2332" s="1" t="s">
        <v>2228</v>
      </c>
      <c r="B2332" s="4" t="s">
        <v>9</v>
      </c>
      <c r="C2332" s="4" t="s">
        <v>9</v>
      </c>
      <c r="D2332" s="4" t="s">
        <v>10</v>
      </c>
      <c r="E2332" s="4" t="s">
        <v>10</v>
      </c>
      <c r="F2332" s="4" t="s">
        <v>14</v>
      </c>
      <c r="G2332" s="4" t="s">
        <v>12</v>
      </c>
      <c r="H2332" s="6" t="s">
        <v>2321</v>
      </c>
    </row>
    <row r="2333" spans="1:8">
      <c r="A2333" s="1" t="s">
        <v>2228</v>
      </c>
      <c r="B2333" s="7" t="s">
        <v>9</v>
      </c>
      <c r="C2333" s="7" t="s">
        <v>21</v>
      </c>
      <c r="D2333" s="7" t="s">
        <v>10</v>
      </c>
      <c r="E2333" s="7" t="s">
        <v>10</v>
      </c>
      <c r="F2333" s="7" t="s">
        <v>12</v>
      </c>
      <c r="G2333" s="7" t="s">
        <v>12</v>
      </c>
      <c r="H2333" s="8" t="s">
        <v>2322</v>
      </c>
    </row>
    <row r="2334" spans="1:8">
      <c r="A2334" s="1" t="s">
        <v>2228</v>
      </c>
      <c r="B2334" s="4" t="s">
        <v>9</v>
      </c>
      <c r="C2334" s="4" t="s">
        <v>9</v>
      </c>
      <c r="D2334" s="4" t="s">
        <v>10</v>
      </c>
      <c r="E2334" s="4" t="s">
        <v>10</v>
      </c>
      <c r="F2334" s="4" t="s">
        <v>12</v>
      </c>
      <c r="G2334" s="4" t="s">
        <v>12</v>
      </c>
      <c r="H2334" s="6" t="s">
        <v>2323</v>
      </c>
    </row>
    <row r="2335" spans="1:8">
      <c r="A2335" s="1" t="s">
        <v>2228</v>
      </c>
      <c r="B2335" s="7" t="s">
        <v>9</v>
      </c>
      <c r="C2335" s="7" t="s">
        <v>9</v>
      </c>
      <c r="D2335" s="7" t="s">
        <v>10</v>
      </c>
      <c r="E2335" s="7" t="s">
        <v>11</v>
      </c>
      <c r="F2335" s="7" t="s">
        <v>12</v>
      </c>
      <c r="G2335" s="7" t="s">
        <v>12</v>
      </c>
      <c r="H2335" s="8" t="s">
        <v>2324</v>
      </c>
    </row>
    <row r="2336" spans="1:8">
      <c r="A2336" s="1" t="s">
        <v>2228</v>
      </c>
      <c r="B2336" s="4" t="s">
        <v>9</v>
      </c>
      <c r="C2336" s="4" t="s">
        <v>9</v>
      </c>
      <c r="D2336" s="4" t="s">
        <v>10</v>
      </c>
      <c r="E2336" s="4" t="s">
        <v>10</v>
      </c>
      <c r="F2336" s="4" t="s">
        <v>32</v>
      </c>
      <c r="G2336" s="4" t="s">
        <v>12</v>
      </c>
      <c r="H2336" s="6" t="s">
        <v>2325</v>
      </c>
    </row>
    <row r="2337" spans="1:8">
      <c r="A2337" s="1" t="s">
        <v>2228</v>
      </c>
      <c r="B2337" s="7" t="s">
        <v>9</v>
      </c>
      <c r="C2337" s="7" t="s">
        <v>9</v>
      </c>
      <c r="D2337" s="7" t="s">
        <v>10</v>
      </c>
      <c r="E2337" s="7" t="s">
        <v>10</v>
      </c>
      <c r="F2337" s="7" t="s">
        <v>32</v>
      </c>
      <c r="G2337" s="7" t="s">
        <v>12</v>
      </c>
      <c r="H2337" s="8" t="s">
        <v>2326</v>
      </c>
    </row>
    <row r="2338" spans="1:8">
      <c r="A2338" s="1" t="s">
        <v>2228</v>
      </c>
      <c r="B2338" s="4" t="s">
        <v>9</v>
      </c>
      <c r="C2338" s="4" t="s">
        <v>9</v>
      </c>
      <c r="D2338" s="4" t="s">
        <v>10</v>
      </c>
      <c r="E2338" s="4" t="s">
        <v>10</v>
      </c>
      <c r="F2338" s="4" t="s">
        <v>32</v>
      </c>
      <c r="G2338" s="4" t="s">
        <v>12</v>
      </c>
      <c r="H2338" s="6" t="s">
        <v>2327</v>
      </c>
    </row>
    <row r="2339" spans="1:8">
      <c r="A2339" s="1" t="s">
        <v>2228</v>
      </c>
      <c r="B2339" s="7" t="s">
        <v>9</v>
      </c>
      <c r="C2339" s="7" t="s">
        <v>9</v>
      </c>
      <c r="D2339" s="7" t="s">
        <v>10</v>
      </c>
      <c r="E2339" s="7" t="s">
        <v>10</v>
      </c>
      <c r="F2339" s="7" t="s">
        <v>12</v>
      </c>
      <c r="G2339" s="7" t="s">
        <v>12</v>
      </c>
      <c r="H2339" s="8" t="s">
        <v>2328</v>
      </c>
    </row>
    <row r="2340" spans="1:8">
      <c r="A2340" s="1" t="s">
        <v>2228</v>
      </c>
      <c r="B2340" s="4" t="s">
        <v>21</v>
      </c>
      <c r="C2340" s="4" t="s">
        <v>21</v>
      </c>
      <c r="D2340" s="4" t="s">
        <v>10</v>
      </c>
      <c r="E2340" s="4" t="s">
        <v>10</v>
      </c>
      <c r="F2340" s="4" t="s">
        <v>12</v>
      </c>
      <c r="G2340" s="4" t="s">
        <v>12</v>
      </c>
      <c r="H2340" s="6" t="s">
        <v>2329</v>
      </c>
    </row>
    <row r="2341" spans="1:8">
      <c r="A2341" s="1" t="s">
        <v>2228</v>
      </c>
      <c r="B2341" s="7" t="s">
        <v>9</v>
      </c>
      <c r="C2341" s="7" t="s">
        <v>9</v>
      </c>
      <c r="D2341" s="7" t="s">
        <v>10</v>
      </c>
      <c r="E2341" s="7" t="s">
        <v>11</v>
      </c>
      <c r="F2341" s="7" t="s">
        <v>32</v>
      </c>
      <c r="G2341" s="7" t="s">
        <v>12</v>
      </c>
      <c r="H2341" s="8" t="s">
        <v>2330</v>
      </c>
    </row>
    <row r="2342" spans="1:8">
      <c r="A2342" s="1" t="s">
        <v>2228</v>
      </c>
      <c r="B2342" s="4" t="s">
        <v>9</v>
      </c>
      <c r="C2342" s="4" t="s">
        <v>9</v>
      </c>
      <c r="D2342" s="4" t="s">
        <v>10</v>
      </c>
      <c r="E2342" s="4" t="s">
        <v>10</v>
      </c>
      <c r="F2342" s="4" t="s">
        <v>12</v>
      </c>
      <c r="G2342" s="4" t="s">
        <v>12</v>
      </c>
      <c r="H2342" s="6" t="s">
        <v>2331</v>
      </c>
    </row>
    <row r="2343" spans="1:8">
      <c r="A2343" s="1" t="s">
        <v>2228</v>
      </c>
      <c r="B2343" s="7" t="s">
        <v>9</v>
      </c>
      <c r="C2343" s="7" t="s">
        <v>9</v>
      </c>
      <c r="D2343" s="7" t="s">
        <v>10</v>
      </c>
      <c r="E2343" s="7" t="s">
        <v>10</v>
      </c>
      <c r="F2343" s="7" t="s">
        <v>32</v>
      </c>
      <c r="G2343" s="7" t="s">
        <v>12</v>
      </c>
      <c r="H2343" s="8" t="s">
        <v>2332</v>
      </c>
    </row>
    <row r="2344" spans="1:8">
      <c r="A2344" s="1" t="s">
        <v>2228</v>
      </c>
      <c r="B2344" s="4" t="s">
        <v>9</v>
      </c>
      <c r="C2344" s="4" t="s">
        <v>9</v>
      </c>
      <c r="D2344" s="4" t="s">
        <v>10</v>
      </c>
      <c r="E2344" s="4" t="s">
        <v>10</v>
      </c>
      <c r="F2344" s="4" t="s">
        <v>32</v>
      </c>
      <c r="G2344" s="4" t="s">
        <v>12</v>
      </c>
      <c r="H2344" s="6" t="s">
        <v>2333</v>
      </c>
    </row>
    <row r="2345" spans="1:8">
      <c r="A2345" s="1" t="s">
        <v>2228</v>
      </c>
      <c r="B2345" s="7" t="s">
        <v>9</v>
      </c>
      <c r="C2345" s="7" t="s">
        <v>17</v>
      </c>
      <c r="D2345" s="7" t="s">
        <v>10</v>
      </c>
      <c r="E2345" s="7" t="s">
        <v>10</v>
      </c>
      <c r="F2345" s="7" t="s">
        <v>12</v>
      </c>
      <c r="G2345" s="7" t="s">
        <v>12</v>
      </c>
      <c r="H2345" s="8" t="s">
        <v>2334</v>
      </c>
    </row>
    <row r="2346" spans="1:8">
      <c r="A2346" s="1" t="s">
        <v>2228</v>
      </c>
      <c r="B2346" s="4" t="s">
        <v>9</v>
      </c>
      <c r="C2346" s="4" t="s">
        <v>9</v>
      </c>
      <c r="D2346" s="4" t="s">
        <v>10</v>
      </c>
      <c r="E2346" s="4" t="s">
        <v>10</v>
      </c>
      <c r="F2346" s="4" t="s">
        <v>32</v>
      </c>
      <c r="G2346" s="4" t="s">
        <v>12</v>
      </c>
      <c r="H2346" s="6" t="s">
        <v>2335</v>
      </c>
    </row>
    <row r="2347" spans="1:8">
      <c r="A2347" s="1" t="s">
        <v>2228</v>
      </c>
      <c r="B2347" s="7" t="s">
        <v>9</v>
      </c>
      <c r="C2347" s="7" t="s">
        <v>9</v>
      </c>
      <c r="D2347" s="7" t="s">
        <v>10</v>
      </c>
      <c r="E2347" s="7" t="s">
        <v>10</v>
      </c>
      <c r="F2347" s="7" t="s">
        <v>32</v>
      </c>
      <c r="G2347" s="7" t="s">
        <v>12</v>
      </c>
      <c r="H2347" s="8" t="s">
        <v>2336</v>
      </c>
    </row>
    <row r="2348" spans="1:8">
      <c r="A2348" s="1" t="s">
        <v>2228</v>
      </c>
      <c r="B2348" s="4" t="s">
        <v>9</v>
      </c>
      <c r="C2348" s="4" t="s">
        <v>9</v>
      </c>
      <c r="D2348" s="4" t="s">
        <v>10</v>
      </c>
      <c r="E2348" s="4" t="s">
        <v>10</v>
      </c>
      <c r="F2348" s="4" t="s">
        <v>32</v>
      </c>
      <c r="G2348" s="4" t="s">
        <v>12</v>
      </c>
      <c r="H2348" s="6" t="s">
        <v>2337</v>
      </c>
    </row>
    <row r="2349" spans="1:8">
      <c r="A2349" s="1" t="s">
        <v>2228</v>
      </c>
      <c r="B2349" s="7" t="s">
        <v>9</v>
      </c>
      <c r="C2349" s="7" t="s">
        <v>9</v>
      </c>
      <c r="D2349" s="7" t="s">
        <v>10</v>
      </c>
      <c r="E2349" s="7" t="s">
        <v>10</v>
      </c>
      <c r="F2349" s="7" t="s">
        <v>32</v>
      </c>
      <c r="G2349" s="7" t="s">
        <v>12</v>
      </c>
      <c r="H2349" s="8" t="s">
        <v>2338</v>
      </c>
    </row>
    <row r="2350" spans="1:8">
      <c r="A2350" s="1" t="s">
        <v>2228</v>
      </c>
      <c r="B2350" s="4" t="s">
        <v>9</v>
      </c>
      <c r="C2350" s="4" t="s">
        <v>9</v>
      </c>
      <c r="D2350" s="4" t="s">
        <v>10</v>
      </c>
      <c r="E2350" s="4" t="s">
        <v>10</v>
      </c>
      <c r="F2350" s="4" t="s">
        <v>12</v>
      </c>
      <c r="G2350" s="4" t="s">
        <v>12</v>
      </c>
      <c r="H2350" s="6" t="s">
        <v>2339</v>
      </c>
    </row>
    <row r="2351" spans="1:8">
      <c r="A2351" s="1" t="s">
        <v>2228</v>
      </c>
      <c r="B2351" s="7" t="s">
        <v>9</v>
      </c>
      <c r="C2351" s="7" t="s">
        <v>9</v>
      </c>
      <c r="D2351" s="7" t="s">
        <v>10</v>
      </c>
      <c r="E2351" s="7" t="s">
        <v>10</v>
      </c>
      <c r="F2351" s="7" t="s">
        <v>12</v>
      </c>
      <c r="G2351" s="7" t="s">
        <v>12</v>
      </c>
      <c r="H2351" s="8" t="s">
        <v>2340</v>
      </c>
    </row>
    <row r="2352" spans="1:8">
      <c r="A2352" s="1" t="s">
        <v>2228</v>
      </c>
      <c r="B2352" s="4" t="s">
        <v>9</v>
      </c>
      <c r="C2352" s="4" t="s">
        <v>9</v>
      </c>
      <c r="D2352" s="4" t="s">
        <v>10</v>
      </c>
      <c r="E2352" s="4" t="s">
        <v>10</v>
      </c>
      <c r="F2352" s="4" t="s">
        <v>12</v>
      </c>
      <c r="G2352" s="4" t="s">
        <v>12</v>
      </c>
      <c r="H2352" s="6" t="s">
        <v>2341</v>
      </c>
    </row>
    <row r="2353" spans="1:8">
      <c r="A2353" s="1" t="s">
        <v>2228</v>
      </c>
      <c r="B2353" s="7" t="s">
        <v>9</v>
      </c>
      <c r="C2353" s="7" t="s">
        <v>9</v>
      </c>
      <c r="D2353" s="7" t="s">
        <v>10</v>
      </c>
      <c r="E2353" s="7" t="s">
        <v>10</v>
      </c>
      <c r="F2353" s="7" t="s">
        <v>12</v>
      </c>
      <c r="G2353" s="7" t="s">
        <v>12</v>
      </c>
      <c r="H2353" s="8" t="s">
        <v>2342</v>
      </c>
    </row>
    <row r="2354" spans="1:8">
      <c r="A2354" s="1" t="s">
        <v>2228</v>
      </c>
      <c r="B2354" s="4" t="s">
        <v>21</v>
      </c>
      <c r="C2354" s="4" t="s">
        <v>9</v>
      </c>
      <c r="D2354" s="4" t="s">
        <v>10</v>
      </c>
      <c r="E2354" s="4" t="s">
        <v>10</v>
      </c>
      <c r="F2354" s="4" t="s">
        <v>12</v>
      </c>
      <c r="G2354" s="4" t="s">
        <v>12</v>
      </c>
      <c r="H2354" s="6" t="s">
        <v>2343</v>
      </c>
    </row>
    <row r="2355" spans="1:8">
      <c r="A2355" s="1" t="s">
        <v>2228</v>
      </c>
      <c r="B2355" s="7" t="s">
        <v>9</v>
      </c>
      <c r="C2355" s="7" t="s">
        <v>17</v>
      </c>
      <c r="D2355" s="7" t="s">
        <v>10</v>
      </c>
      <c r="E2355" s="7" t="s">
        <v>11</v>
      </c>
      <c r="F2355" s="7" t="s">
        <v>12</v>
      </c>
      <c r="G2355" s="7" t="s">
        <v>12</v>
      </c>
      <c r="H2355" s="8" t="s">
        <v>2344</v>
      </c>
    </row>
    <row r="2356" spans="1:8">
      <c r="A2356" s="1" t="s">
        <v>2228</v>
      </c>
      <c r="B2356" s="4" t="s">
        <v>9</v>
      </c>
      <c r="C2356" s="4" t="s">
        <v>9</v>
      </c>
      <c r="D2356" s="4" t="s">
        <v>10</v>
      </c>
      <c r="E2356" s="4" t="s">
        <v>11</v>
      </c>
      <c r="F2356" s="4" t="s">
        <v>12</v>
      </c>
      <c r="G2356" s="4" t="s">
        <v>12</v>
      </c>
      <c r="H2356" s="6" t="s">
        <v>2345</v>
      </c>
    </row>
    <row r="2357" spans="1:8">
      <c r="A2357" s="1" t="s">
        <v>2228</v>
      </c>
      <c r="B2357" s="7" t="s">
        <v>9</v>
      </c>
      <c r="C2357" s="7" t="s">
        <v>17</v>
      </c>
      <c r="D2357" s="7" t="s">
        <v>10</v>
      </c>
      <c r="E2357" s="7" t="s">
        <v>11</v>
      </c>
      <c r="F2357" s="7" t="s">
        <v>12</v>
      </c>
      <c r="G2357" s="7" t="s">
        <v>12</v>
      </c>
      <c r="H2357" s="8" t="s">
        <v>2346</v>
      </c>
    </row>
    <row r="2358" spans="1:8">
      <c r="A2358" s="1" t="s">
        <v>2228</v>
      </c>
      <c r="B2358" s="4" t="s">
        <v>9</v>
      </c>
      <c r="C2358" s="4" t="s">
        <v>9</v>
      </c>
      <c r="D2358" s="4" t="s">
        <v>10</v>
      </c>
      <c r="E2358" s="4" t="s">
        <v>10</v>
      </c>
      <c r="F2358" s="4" t="s">
        <v>32</v>
      </c>
      <c r="G2358" s="4" t="s">
        <v>12</v>
      </c>
      <c r="H2358" s="6" t="s">
        <v>2347</v>
      </c>
    </row>
    <row r="2359" spans="1:8">
      <c r="A2359" s="1" t="s">
        <v>2228</v>
      </c>
      <c r="B2359" s="7" t="s">
        <v>9</v>
      </c>
      <c r="C2359" s="7" t="s">
        <v>9</v>
      </c>
      <c r="D2359" s="7" t="s">
        <v>10</v>
      </c>
      <c r="E2359" s="7" t="s">
        <v>10</v>
      </c>
      <c r="F2359" s="7" t="s">
        <v>32</v>
      </c>
      <c r="G2359" s="7" t="s">
        <v>12</v>
      </c>
      <c r="H2359" s="8" t="s">
        <v>2348</v>
      </c>
    </row>
    <row r="2360" spans="1:8">
      <c r="A2360" s="1" t="s">
        <v>2228</v>
      </c>
      <c r="B2360" s="4" t="s">
        <v>9</v>
      </c>
      <c r="C2360" s="4" t="s">
        <v>21</v>
      </c>
      <c r="D2360" s="4" t="s">
        <v>10</v>
      </c>
      <c r="E2360" s="4" t="s">
        <v>10</v>
      </c>
      <c r="F2360" s="4" t="s">
        <v>12</v>
      </c>
      <c r="G2360" s="4" t="s">
        <v>12</v>
      </c>
      <c r="H2360" s="6" t="s">
        <v>2349</v>
      </c>
    </row>
    <row r="2361" spans="1:8">
      <c r="A2361" s="1" t="s">
        <v>2228</v>
      </c>
      <c r="B2361" s="7" t="s">
        <v>9</v>
      </c>
      <c r="C2361" s="7" t="s">
        <v>9</v>
      </c>
      <c r="D2361" s="7" t="s">
        <v>10</v>
      </c>
      <c r="E2361" s="7" t="s">
        <v>10</v>
      </c>
      <c r="F2361" s="7" t="s">
        <v>12</v>
      </c>
      <c r="G2361" s="7" t="s">
        <v>12</v>
      </c>
      <c r="H2361" s="8" t="s">
        <v>2350</v>
      </c>
    </row>
    <row r="2362" spans="1:8">
      <c r="A2362" s="1" t="s">
        <v>2228</v>
      </c>
      <c r="B2362" s="4" t="s">
        <v>9</v>
      </c>
      <c r="C2362" s="4" t="s">
        <v>17</v>
      </c>
      <c r="D2362" s="4" t="s">
        <v>10</v>
      </c>
      <c r="E2362" s="4" t="s">
        <v>10</v>
      </c>
      <c r="F2362" s="4" t="s">
        <v>12</v>
      </c>
      <c r="G2362" s="4" t="s">
        <v>12</v>
      </c>
      <c r="H2362" s="6" t="s">
        <v>2351</v>
      </c>
    </row>
    <row r="2363" spans="1:8">
      <c r="A2363" s="1" t="s">
        <v>2228</v>
      </c>
      <c r="B2363" s="7" t="s">
        <v>9</v>
      </c>
      <c r="C2363" s="7" t="s">
        <v>9</v>
      </c>
      <c r="D2363" s="7" t="s">
        <v>10</v>
      </c>
      <c r="E2363" s="7" t="s">
        <v>10</v>
      </c>
      <c r="F2363" s="7" t="s">
        <v>32</v>
      </c>
      <c r="G2363" s="7" t="s">
        <v>12</v>
      </c>
      <c r="H2363" s="8" t="s">
        <v>2352</v>
      </c>
    </row>
    <row r="2364" spans="1:8">
      <c r="A2364" s="1" t="s">
        <v>2228</v>
      </c>
      <c r="B2364" s="4" t="s">
        <v>9</v>
      </c>
      <c r="C2364" s="4" t="s">
        <v>9</v>
      </c>
      <c r="D2364" s="4" t="s">
        <v>10</v>
      </c>
      <c r="E2364" s="4" t="s">
        <v>10</v>
      </c>
      <c r="F2364" s="4" t="s">
        <v>12</v>
      </c>
      <c r="G2364" s="4" t="s">
        <v>12</v>
      </c>
      <c r="H2364" s="6" t="s">
        <v>2353</v>
      </c>
    </row>
    <row r="2365" spans="1:8">
      <c r="A2365" s="1" t="s">
        <v>2228</v>
      </c>
      <c r="B2365" s="7" t="s">
        <v>9</v>
      </c>
      <c r="C2365" s="7" t="s">
        <v>9</v>
      </c>
      <c r="D2365" s="7" t="s">
        <v>10</v>
      </c>
      <c r="E2365" s="7" t="s">
        <v>10</v>
      </c>
      <c r="F2365" s="7" t="s">
        <v>12</v>
      </c>
      <c r="G2365" s="7" t="s">
        <v>12</v>
      </c>
      <c r="H2365" s="8" t="s">
        <v>2354</v>
      </c>
    </row>
    <row r="2366" spans="1:8">
      <c r="A2366" s="1" t="s">
        <v>2228</v>
      </c>
      <c r="B2366" s="4" t="s">
        <v>9</v>
      </c>
      <c r="C2366" s="4" t="s">
        <v>9</v>
      </c>
      <c r="D2366" s="4" t="s">
        <v>10</v>
      </c>
      <c r="E2366" s="4" t="s">
        <v>10</v>
      </c>
      <c r="F2366" s="4" t="s">
        <v>12</v>
      </c>
      <c r="G2366" s="4" t="s">
        <v>12</v>
      </c>
      <c r="H2366" s="6" t="s">
        <v>2355</v>
      </c>
    </row>
    <row r="2367" spans="1:8">
      <c r="A2367" s="1" t="s">
        <v>2228</v>
      </c>
      <c r="B2367" s="7" t="s">
        <v>9</v>
      </c>
      <c r="C2367" s="7" t="s">
        <v>9</v>
      </c>
      <c r="D2367" s="7" t="s">
        <v>10</v>
      </c>
      <c r="E2367" s="7" t="s">
        <v>10</v>
      </c>
      <c r="F2367" s="7" t="s">
        <v>32</v>
      </c>
      <c r="G2367" s="7" t="s">
        <v>12</v>
      </c>
      <c r="H2367" s="8" t="s">
        <v>2356</v>
      </c>
    </row>
    <row r="2368" spans="1:8">
      <c r="A2368" s="1" t="s">
        <v>2228</v>
      </c>
      <c r="B2368" s="4" t="s">
        <v>9</v>
      </c>
      <c r="C2368" s="4" t="s">
        <v>9</v>
      </c>
      <c r="D2368" s="4" t="s">
        <v>10</v>
      </c>
      <c r="E2368" s="4" t="s">
        <v>10</v>
      </c>
      <c r="F2368" s="4" t="s">
        <v>32</v>
      </c>
      <c r="G2368" s="4" t="s">
        <v>12</v>
      </c>
      <c r="H2368" s="6" t="s">
        <v>2357</v>
      </c>
    </row>
    <row r="2369" spans="1:8">
      <c r="A2369" s="1" t="s">
        <v>2228</v>
      </c>
      <c r="B2369" s="7" t="s">
        <v>17</v>
      </c>
      <c r="C2369" s="7" t="s">
        <v>17</v>
      </c>
      <c r="D2369" s="7" t="s">
        <v>10</v>
      </c>
      <c r="E2369" s="7" t="s">
        <v>10</v>
      </c>
      <c r="F2369" s="7" t="s">
        <v>12</v>
      </c>
      <c r="G2369" s="7" t="s">
        <v>12</v>
      </c>
      <c r="H2369" s="8" t="s">
        <v>2358</v>
      </c>
    </row>
    <row r="2370" spans="1:8">
      <c r="A2370" s="1" t="s">
        <v>2228</v>
      </c>
      <c r="B2370" s="4" t="s">
        <v>9</v>
      </c>
      <c r="C2370" s="4" t="s">
        <v>9</v>
      </c>
      <c r="D2370" s="4" t="s">
        <v>10</v>
      </c>
      <c r="E2370" s="4" t="s">
        <v>10</v>
      </c>
      <c r="F2370" s="4" t="s">
        <v>32</v>
      </c>
      <c r="G2370" s="4" t="s">
        <v>12</v>
      </c>
      <c r="H2370" s="6" t="s">
        <v>2359</v>
      </c>
    </row>
    <row r="2371" spans="1:8">
      <c r="A2371" s="1" t="s">
        <v>2228</v>
      </c>
      <c r="B2371" s="7" t="s">
        <v>9</v>
      </c>
      <c r="C2371" s="7" t="s">
        <v>9</v>
      </c>
      <c r="D2371" s="7" t="s">
        <v>10</v>
      </c>
      <c r="E2371" s="7" t="s">
        <v>10</v>
      </c>
      <c r="F2371" s="7" t="s">
        <v>32</v>
      </c>
      <c r="G2371" s="7" t="s">
        <v>12</v>
      </c>
      <c r="H2371" s="8" t="s">
        <v>2360</v>
      </c>
    </row>
    <row r="2372" spans="1:8">
      <c r="A2372" s="1" t="s">
        <v>2228</v>
      </c>
      <c r="B2372" s="4" t="s">
        <v>9</v>
      </c>
      <c r="C2372" s="4" t="s">
        <v>9</v>
      </c>
      <c r="D2372" s="4" t="s">
        <v>11</v>
      </c>
      <c r="E2372" s="4" t="s">
        <v>10</v>
      </c>
      <c r="F2372" s="4" t="s">
        <v>32</v>
      </c>
      <c r="G2372" s="4" t="s">
        <v>12</v>
      </c>
      <c r="H2372" s="6" t="s">
        <v>2361</v>
      </c>
    </row>
    <row r="2373" spans="1:8">
      <c r="A2373" s="1" t="s">
        <v>2228</v>
      </c>
      <c r="B2373" s="7" t="s">
        <v>9</v>
      </c>
      <c r="C2373" s="7" t="s">
        <v>9</v>
      </c>
      <c r="D2373" s="7" t="s">
        <v>10</v>
      </c>
      <c r="E2373" s="7" t="s">
        <v>10</v>
      </c>
      <c r="F2373" s="7" t="s">
        <v>32</v>
      </c>
      <c r="G2373" s="7" t="s">
        <v>12</v>
      </c>
      <c r="H2373" s="8" t="s">
        <v>2362</v>
      </c>
    </row>
    <row r="2374" spans="1:8">
      <c r="A2374" s="1" t="s">
        <v>2228</v>
      </c>
      <c r="B2374" s="4" t="s">
        <v>9</v>
      </c>
      <c r="C2374" s="4" t="s">
        <v>9</v>
      </c>
      <c r="D2374" s="4" t="s">
        <v>10</v>
      </c>
      <c r="E2374" s="4" t="s">
        <v>10</v>
      </c>
      <c r="F2374" s="4" t="s">
        <v>32</v>
      </c>
      <c r="G2374" s="4" t="s">
        <v>12</v>
      </c>
      <c r="H2374" s="6" t="s">
        <v>2363</v>
      </c>
    </row>
    <row r="2375" spans="1:8">
      <c r="A2375" s="1" t="s">
        <v>2228</v>
      </c>
      <c r="B2375" s="7" t="s">
        <v>9</v>
      </c>
      <c r="C2375" s="7" t="s">
        <v>9</v>
      </c>
      <c r="D2375" s="7" t="s">
        <v>10</v>
      </c>
      <c r="E2375" s="7" t="s">
        <v>10</v>
      </c>
      <c r="F2375" s="7" t="s">
        <v>12</v>
      </c>
      <c r="G2375" s="7" t="s">
        <v>12</v>
      </c>
      <c r="H2375" s="8" t="s">
        <v>2364</v>
      </c>
    </row>
    <row r="2376" spans="1:8">
      <c r="A2376" s="1" t="s">
        <v>2228</v>
      </c>
      <c r="B2376" s="4" t="s">
        <v>9</v>
      </c>
      <c r="C2376" s="4" t="s">
        <v>9</v>
      </c>
      <c r="D2376" s="4" t="s">
        <v>10</v>
      </c>
      <c r="E2376" s="4" t="s">
        <v>10</v>
      </c>
      <c r="F2376" s="4" t="s">
        <v>32</v>
      </c>
      <c r="G2376" s="4" t="s">
        <v>12</v>
      </c>
      <c r="H2376" s="6" t="s">
        <v>2365</v>
      </c>
    </row>
    <row r="2377" spans="1:8">
      <c r="A2377" s="1" t="s">
        <v>2228</v>
      </c>
      <c r="B2377" s="7" t="s">
        <v>17</v>
      </c>
      <c r="C2377" s="7" t="s">
        <v>21</v>
      </c>
      <c r="D2377" s="7" t="s">
        <v>10</v>
      </c>
      <c r="E2377" s="7" t="s">
        <v>10</v>
      </c>
      <c r="F2377" s="7" t="s">
        <v>32</v>
      </c>
      <c r="G2377" s="7" t="s">
        <v>12</v>
      </c>
      <c r="H2377" s="8" t="s">
        <v>2366</v>
      </c>
    </row>
    <row r="2378" spans="1:8">
      <c r="A2378" s="1" t="s">
        <v>2228</v>
      </c>
      <c r="B2378" s="4" t="s">
        <v>9</v>
      </c>
      <c r="C2378" s="4" t="s">
        <v>9</v>
      </c>
      <c r="D2378" s="4" t="s">
        <v>10</v>
      </c>
      <c r="E2378" s="4" t="s">
        <v>10</v>
      </c>
      <c r="F2378" s="4" t="s">
        <v>12</v>
      </c>
      <c r="G2378" s="4" t="s">
        <v>12</v>
      </c>
      <c r="H2378" s="6" t="s">
        <v>2367</v>
      </c>
    </row>
    <row r="2379" spans="1:8">
      <c r="A2379" s="1" t="s">
        <v>2228</v>
      </c>
      <c r="B2379" s="7" t="s">
        <v>9</v>
      </c>
      <c r="C2379" s="7" t="s">
        <v>21</v>
      </c>
      <c r="D2379" s="7" t="s">
        <v>10</v>
      </c>
      <c r="E2379" s="7" t="s">
        <v>10</v>
      </c>
      <c r="F2379" s="7" t="s">
        <v>12</v>
      </c>
      <c r="G2379" s="7" t="s">
        <v>12</v>
      </c>
      <c r="H2379" s="8" t="s">
        <v>1515</v>
      </c>
    </row>
    <row r="2380" spans="1:8">
      <c r="A2380" s="1" t="s">
        <v>2228</v>
      </c>
      <c r="B2380" s="4" t="s">
        <v>9</v>
      </c>
      <c r="C2380" s="4" t="s">
        <v>9</v>
      </c>
      <c r="D2380" s="4" t="s">
        <v>10</v>
      </c>
      <c r="E2380" s="4" t="s">
        <v>10</v>
      </c>
      <c r="F2380" s="4" t="s">
        <v>12</v>
      </c>
      <c r="G2380" s="4" t="s">
        <v>12</v>
      </c>
      <c r="H2380" s="6" t="s">
        <v>2368</v>
      </c>
    </row>
    <row r="2381" spans="1:8">
      <c r="A2381" s="1" t="s">
        <v>2228</v>
      </c>
      <c r="B2381" s="7" t="s">
        <v>9</v>
      </c>
      <c r="C2381" s="7" t="s">
        <v>9</v>
      </c>
      <c r="D2381" s="7" t="s">
        <v>10</v>
      </c>
      <c r="E2381" s="7" t="s">
        <v>10</v>
      </c>
      <c r="F2381" s="7" t="s">
        <v>12</v>
      </c>
      <c r="G2381" s="7" t="s">
        <v>12</v>
      </c>
      <c r="H2381" s="8" t="s">
        <v>2369</v>
      </c>
    </row>
    <row r="2382" spans="1:8">
      <c r="A2382" s="1" t="s">
        <v>2228</v>
      </c>
      <c r="B2382" s="4" t="s">
        <v>9</v>
      </c>
      <c r="C2382" s="4" t="s">
        <v>9</v>
      </c>
      <c r="D2382" s="4" t="s">
        <v>10</v>
      </c>
      <c r="E2382" s="4" t="s">
        <v>11</v>
      </c>
      <c r="F2382" s="4" t="s">
        <v>32</v>
      </c>
      <c r="G2382" s="4" t="s">
        <v>12</v>
      </c>
      <c r="H2382" s="6" t="s">
        <v>2370</v>
      </c>
    </row>
    <row r="2383" spans="1:8">
      <c r="A2383" s="1" t="s">
        <v>2228</v>
      </c>
      <c r="B2383" s="7" t="s">
        <v>17</v>
      </c>
      <c r="C2383" s="7" t="s">
        <v>9</v>
      </c>
      <c r="D2383" s="7" t="s">
        <v>10</v>
      </c>
      <c r="E2383" s="7" t="s">
        <v>10</v>
      </c>
      <c r="F2383" s="7" t="s">
        <v>12</v>
      </c>
      <c r="G2383" s="7" t="s">
        <v>12</v>
      </c>
      <c r="H2383" s="8" t="s">
        <v>2371</v>
      </c>
    </row>
    <row r="2384" spans="1:8">
      <c r="A2384" s="1" t="s">
        <v>2228</v>
      </c>
      <c r="B2384" s="4" t="s">
        <v>9</v>
      </c>
      <c r="C2384" s="4" t="s">
        <v>9</v>
      </c>
      <c r="D2384" s="4" t="s">
        <v>11</v>
      </c>
      <c r="E2384" s="4" t="s">
        <v>10</v>
      </c>
      <c r="F2384" s="4" t="s">
        <v>12</v>
      </c>
      <c r="G2384" s="4" t="s">
        <v>12</v>
      </c>
      <c r="H2384" s="6" t="s">
        <v>2372</v>
      </c>
    </row>
    <row r="2385" spans="1:8">
      <c r="A2385" s="1" t="s">
        <v>2228</v>
      </c>
      <c r="B2385" s="7" t="s">
        <v>9</v>
      </c>
      <c r="C2385" s="7" t="s">
        <v>9</v>
      </c>
      <c r="D2385" s="7" t="s">
        <v>11</v>
      </c>
      <c r="E2385" s="7" t="s">
        <v>10</v>
      </c>
      <c r="F2385" s="7" t="s">
        <v>12</v>
      </c>
      <c r="G2385" s="7" t="s">
        <v>12</v>
      </c>
      <c r="H2385" s="8" t="s">
        <v>2373</v>
      </c>
    </row>
    <row r="2386" spans="1:8">
      <c r="A2386" s="1" t="s">
        <v>2228</v>
      </c>
      <c r="B2386" s="4" t="s">
        <v>17</v>
      </c>
      <c r="C2386" s="4" t="s">
        <v>17</v>
      </c>
      <c r="D2386" s="4" t="s">
        <v>10</v>
      </c>
      <c r="E2386" s="4" t="s">
        <v>10</v>
      </c>
      <c r="F2386" s="4" t="s">
        <v>12</v>
      </c>
      <c r="G2386" s="4" t="s">
        <v>12</v>
      </c>
      <c r="H2386" s="6" t="s">
        <v>2374</v>
      </c>
    </row>
    <row r="2387" spans="1:8">
      <c r="A2387" s="1" t="s">
        <v>2228</v>
      </c>
      <c r="B2387" s="7" t="s">
        <v>9</v>
      </c>
      <c r="C2387" s="7" t="s">
        <v>9</v>
      </c>
      <c r="D2387" s="7" t="s">
        <v>10</v>
      </c>
      <c r="E2387" s="7" t="s">
        <v>10</v>
      </c>
      <c r="F2387" s="7" t="s">
        <v>12</v>
      </c>
      <c r="G2387" s="7" t="s">
        <v>32</v>
      </c>
      <c r="H2387" s="8" t="s">
        <v>2375</v>
      </c>
    </row>
    <row r="2388" spans="1:8">
      <c r="A2388" s="1" t="s">
        <v>2228</v>
      </c>
      <c r="B2388" s="4" t="s">
        <v>17</v>
      </c>
      <c r="C2388" s="4" t="s">
        <v>21</v>
      </c>
      <c r="D2388" s="4" t="s">
        <v>10</v>
      </c>
      <c r="E2388" s="4" t="s">
        <v>10</v>
      </c>
      <c r="F2388" s="4" t="s">
        <v>12</v>
      </c>
      <c r="G2388" s="4" t="s">
        <v>12</v>
      </c>
      <c r="H2388" s="6" t="s">
        <v>2376</v>
      </c>
    </row>
    <row r="2389" spans="1:8">
      <c r="A2389" s="1" t="s">
        <v>2228</v>
      </c>
      <c r="B2389" s="7" t="s">
        <v>9</v>
      </c>
      <c r="C2389" s="7" t="s">
        <v>9</v>
      </c>
      <c r="D2389" s="7" t="s">
        <v>10</v>
      </c>
      <c r="E2389" s="7" t="s">
        <v>10</v>
      </c>
      <c r="F2389" s="7" t="s">
        <v>12</v>
      </c>
      <c r="G2389" s="7" t="s">
        <v>12</v>
      </c>
      <c r="H2389" s="8" t="s">
        <v>2377</v>
      </c>
    </row>
    <row r="2390" spans="1:8">
      <c r="A2390" s="1" t="s">
        <v>2228</v>
      </c>
      <c r="B2390" s="4" t="s">
        <v>9</v>
      </c>
      <c r="C2390" s="4" t="s">
        <v>9</v>
      </c>
      <c r="D2390" s="4" t="s">
        <v>10</v>
      </c>
      <c r="E2390" s="4" t="s">
        <v>10</v>
      </c>
      <c r="F2390" s="4" t="s">
        <v>12</v>
      </c>
      <c r="G2390" s="4" t="s">
        <v>12</v>
      </c>
      <c r="H2390" s="6" t="s">
        <v>2378</v>
      </c>
    </row>
    <row r="2391" spans="1:8">
      <c r="A2391" s="1" t="s">
        <v>2228</v>
      </c>
      <c r="B2391" s="7" t="s">
        <v>9</v>
      </c>
      <c r="C2391" s="7" t="s">
        <v>9</v>
      </c>
      <c r="D2391" s="7" t="s">
        <v>10</v>
      </c>
      <c r="E2391" s="7" t="s">
        <v>10</v>
      </c>
      <c r="F2391" s="7" t="s">
        <v>12</v>
      </c>
      <c r="G2391" s="7" t="s">
        <v>12</v>
      </c>
      <c r="H2391" s="8" t="s">
        <v>2379</v>
      </c>
    </row>
    <row r="2392" spans="1:8">
      <c r="A2392" s="1" t="s">
        <v>2228</v>
      </c>
      <c r="B2392" s="4" t="s">
        <v>9</v>
      </c>
      <c r="C2392" s="4" t="s">
        <v>9</v>
      </c>
      <c r="D2392" s="4" t="s">
        <v>10</v>
      </c>
      <c r="E2392" s="4" t="s">
        <v>10</v>
      </c>
      <c r="F2392" s="4" t="s">
        <v>12</v>
      </c>
      <c r="G2392" s="4" t="s">
        <v>12</v>
      </c>
      <c r="H2392" s="6" t="s">
        <v>2380</v>
      </c>
    </row>
    <row r="2393" spans="1:8">
      <c r="A2393" s="1" t="s">
        <v>2228</v>
      </c>
      <c r="B2393" s="7" t="s">
        <v>9</v>
      </c>
      <c r="C2393" s="7" t="s">
        <v>9</v>
      </c>
      <c r="D2393" s="7" t="s">
        <v>10</v>
      </c>
      <c r="E2393" s="7" t="s">
        <v>10</v>
      </c>
      <c r="F2393" s="7" t="s">
        <v>12</v>
      </c>
      <c r="G2393" s="7" t="s">
        <v>12</v>
      </c>
      <c r="H2393" s="8" t="s">
        <v>2381</v>
      </c>
    </row>
    <row r="2394" spans="1:8">
      <c r="A2394" s="1" t="s">
        <v>2228</v>
      </c>
      <c r="B2394" s="4" t="s">
        <v>9</v>
      </c>
      <c r="C2394" s="4" t="s">
        <v>9</v>
      </c>
      <c r="D2394" s="4" t="s">
        <v>11</v>
      </c>
      <c r="E2394" s="4" t="s">
        <v>10</v>
      </c>
      <c r="F2394" s="4" t="s">
        <v>12</v>
      </c>
      <c r="G2394" s="4" t="s">
        <v>12</v>
      </c>
      <c r="H2394" s="6" t="s">
        <v>2382</v>
      </c>
    </row>
    <row r="2395" spans="1:8">
      <c r="A2395" s="1" t="s">
        <v>2228</v>
      </c>
      <c r="B2395" s="7" t="s">
        <v>9</v>
      </c>
      <c r="C2395" s="7" t="s">
        <v>9</v>
      </c>
      <c r="D2395" s="7" t="s">
        <v>10</v>
      </c>
      <c r="E2395" s="7" t="s">
        <v>10</v>
      </c>
      <c r="F2395" s="7" t="s">
        <v>32</v>
      </c>
      <c r="G2395" s="7" t="s">
        <v>12</v>
      </c>
      <c r="H2395" s="8" t="s">
        <v>2383</v>
      </c>
    </row>
    <row r="2396" spans="1:8">
      <c r="A2396" s="1" t="s">
        <v>2228</v>
      </c>
      <c r="B2396" s="4" t="s">
        <v>9</v>
      </c>
      <c r="C2396" s="4" t="s">
        <v>9</v>
      </c>
      <c r="D2396" s="4" t="s">
        <v>10</v>
      </c>
      <c r="E2396" s="4" t="s">
        <v>10</v>
      </c>
      <c r="F2396" s="4" t="s">
        <v>32</v>
      </c>
      <c r="G2396" s="4" t="s">
        <v>12</v>
      </c>
      <c r="H2396" s="6" t="s">
        <v>2384</v>
      </c>
    </row>
    <row r="2397" spans="1:8">
      <c r="A2397" s="1" t="s">
        <v>2228</v>
      </c>
      <c r="B2397" s="7" t="s">
        <v>9</v>
      </c>
      <c r="C2397" s="7" t="s">
        <v>9</v>
      </c>
      <c r="D2397" s="7" t="s">
        <v>10</v>
      </c>
      <c r="E2397" s="7" t="s">
        <v>10</v>
      </c>
      <c r="F2397" s="7" t="s">
        <v>12</v>
      </c>
      <c r="G2397" s="7" t="s">
        <v>12</v>
      </c>
      <c r="H2397" s="8" t="s">
        <v>2385</v>
      </c>
    </row>
    <row r="2398" spans="1:8">
      <c r="A2398" s="1" t="s">
        <v>2228</v>
      </c>
      <c r="B2398" s="4" t="s">
        <v>9</v>
      </c>
      <c r="C2398" s="4" t="s">
        <v>9</v>
      </c>
      <c r="D2398" s="4" t="s">
        <v>11</v>
      </c>
      <c r="E2398" s="4" t="s">
        <v>10</v>
      </c>
      <c r="F2398" s="4" t="s">
        <v>32</v>
      </c>
      <c r="G2398" s="4" t="s">
        <v>12</v>
      </c>
      <c r="H2398" s="6" t="s">
        <v>2386</v>
      </c>
    </row>
    <row r="2399" spans="1:8">
      <c r="A2399" s="1" t="s">
        <v>2228</v>
      </c>
      <c r="B2399" s="7" t="s">
        <v>9</v>
      </c>
      <c r="C2399" s="7" t="s">
        <v>9</v>
      </c>
      <c r="D2399" s="7" t="s">
        <v>10</v>
      </c>
      <c r="E2399" s="7" t="s">
        <v>10</v>
      </c>
      <c r="F2399" s="7" t="s">
        <v>12</v>
      </c>
      <c r="G2399" s="7" t="s">
        <v>32</v>
      </c>
      <c r="H2399" s="8" t="s">
        <v>2387</v>
      </c>
    </row>
    <row r="2400" spans="1:8">
      <c r="A2400" s="1" t="s">
        <v>2228</v>
      </c>
      <c r="B2400" s="4" t="s">
        <v>9</v>
      </c>
      <c r="C2400" s="4" t="s">
        <v>21</v>
      </c>
      <c r="D2400" s="4" t="s">
        <v>10</v>
      </c>
      <c r="E2400" s="4" t="s">
        <v>10</v>
      </c>
      <c r="F2400" s="4" t="s">
        <v>12</v>
      </c>
      <c r="G2400" s="4" t="s">
        <v>12</v>
      </c>
      <c r="H2400" s="6" t="s">
        <v>2388</v>
      </c>
    </row>
    <row r="2401" spans="1:8">
      <c r="A2401" s="1" t="s">
        <v>2228</v>
      </c>
      <c r="B2401" s="7" t="s">
        <v>9</v>
      </c>
      <c r="C2401" s="7" t="s">
        <v>9</v>
      </c>
      <c r="D2401" s="7" t="s">
        <v>10</v>
      </c>
      <c r="E2401" s="7" t="s">
        <v>10</v>
      </c>
      <c r="F2401" s="7" t="s">
        <v>12</v>
      </c>
      <c r="G2401" s="7" t="s">
        <v>12</v>
      </c>
      <c r="H2401" s="8" t="s">
        <v>2389</v>
      </c>
    </row>
    <row r="2402" spans="1:8">
      <c r="A2402" s="1" t="s">
        <v>2228</v>
      </c>
      <c r="B2402" s="4" t="s">
        <v>9</v>
      </c>
      <c r="C2402" s="4" t="s">
        <v>9</v>
      </c>
      <c r="D2402" s="4" t="s">
        <v>10</v>
      </c>
      <c r="E2402" s="4" t="s">
        <v>10</v>
      </c>
      <c r="F2402" s="4" t="s">
        <v>32</v>
      </c>
      <c r="G2402" s="4" t="s">
        <v>12</v>
      </c>
      <c r="H2402" s="6" t="s">
        <v>2390</v>
      </c>
    </row>
    <row r="2403" spans="1:8">
      <c r="A2403" s="1" t="s">
        <v>2228</v>
      </c>
      <c r="B2403" s="7" t="s">
        <v>9</v>
      </c>
      <c r="C2403" s="7" t="s">
        <v>9</v>
      </c>
      <c r="D2403" s="7" t="s">
        <v>10</v>
      </c>
      <c r="E2403" s="7" t="s">
        <v>10</v>
      </c>
      <c r="F2403" s="7" t="s">
        <v>32</v>
      </c>
      <c r="G2403" s="7" t="s">
        <v>12</v>
      </c>
      <c r="H2403" s="8" t="s">
        <v>2391</v>
      </c>
    </row>
    <row r="2404" spans="1:8">
      <c r="A2404" s="1" t="s">
        <v>2228</v>
      </c>
      <c r="B2404" s="4" t="s">
        <v>9</v>
      </c>
      <c r="C2404" s="4" t="s">
        <v>9</v>
      </c>
      <c r="D2404" s="4" t="s">
        <v>10</v>
      </c>
      <c r="E2404" s="4" t="s">
        <v>10</v>
      </c>
      <c r="F2404" s="4" t="s">
        <v>12</v>
      </c>
      <c r="G2404" s="4" t="s">
        <v>12</v>
      </c>
      <c r="H2404" s="6" t="s">
        <v>2392</v>
      </c>
    </row>
    <row r="2405" spans="1:8">
      <c r="A2405" s="1" t="s">
        <v>2228</v>
      </c>
      <c r="B2405" s="7" t="s">
        <v>9</v>
      </c>
      <c r="C2405" s="7" t="s">
        <v>9</v>
      </c>
      <c r="D2405" s="7" t="s">
        <v>10</v>
      </c>
      <c r="E2405" s="7" t="s">
        <v>11</v>
      </c>
      <c r="F2405" s="7" t="s">
        <v>12</v>
      </c>
      <c r="G2405" s="7" t="s">
        <v>12</v>
      </c>
      <c r="H2405" s="8" t="s">
        <v>2393</v>
      </c>
    </row>
    <row r="2406" spans="1:8">
      <c r="A2406" s="1" t="s">
        <v>2228</v>
      </c>
      <c r="B2406" s="4" t="s">
        <v>17</v>
      </c>
      <c r="C2406" s="4" t="s">
        <v>17</v>
      </c>
      <c r="D2406" s="4" t="s">
        <v>10</v>
      </c>
      <c r="E2406" s="4" t="s">
        <v>11</v>
      </c>
      <c r="F2406" s="4" t="s">
        <v>12</v>
      </c>
      <c r="G2406" s="4" t="s">
        <v>12</v>
      </c>
      <c r="H2406" s="6" t="s">
        <v>2394</v>
      </c>
    </row>
    <row r="2407" spans="1:8">
      <c r="A2407" s="1" t="s">
        <v>2228</v>
      </c>
      <c r="B2407" s="7" t="s">
        <v>9</v>
      </c>
      <c r="C2407" s="7" t="s">
        <v>9</v>
      </c>
      <c r="D2407" s="7" t="s">
        <v>10</v>
      </c>
      <c r="E2407" s="7" t="s">
        <v>10</v>
      </c>
      <c r="F2407" s="7" t="s">
        <v>12</v>
      </c>
      <c r="G2407" s="7" t="s">
        <v>12</v>
      </c>
      <c r="H2407" s="8" t="s">
        <v>2395</v>
      </c>
    </row>
    <row r="2408" spans="1:8">
      <c r="A2408" s="1" t="s">
        <v>2228</v>
      </c>
      <c r="B2408" s="4" t="s">
        <v>9</v>
      </c>
      <c r="C2408" s="4" t="s">
        <v>9</v>
      </c>
      <c r="D2408" s="4" t="s">
        <v>10</v>
      </c>
      <c r="E2408" s="4" t="s">
        <v>10</v>
      </c>
      <c r="F2408" s="4" t="s">
        <v>32</v>
      </c>
      <c r="G2408" s="4" t="s">
        <v>12</v>
      </c>
      <c r="H2408" s="6" t="s">
        <v>2396</v>
      </c>
    </row>
    <row r="2409" spans="1:8">
      <c r="A2409" s="1" t="s">
        <v>2228</v>
      </c>
      <c r="B2409" s="7" t="s">
        <v>9</v>
      </c>
      <c r="C2409" s="7" t="s">
        <v>9</v>
      </c>
      <c r="D2409" s="7" t="s">
        <v>11</v>
      </c>
      <c r="E2409" s="7" t="s">
        <v>10</v>
      </c>
      <c r="F2409" s="7" t="s">
        <v>32</v>
      </c>
      <c r="G2409" s="7" t="s">
        <v>12</v>
      </c>
      <c r="H2409" s="8" t="s">
        <v>2397</v>
      </c>
    </row>
    <row r="2410" spans="1:8">
      <c r="A2410" s="1" t="s">
        <v>2228</v>
      </c>
      <c r="B2410" s="4" t="s">
        <v>9</v>
      </c>
      <c r="C2410" s="4" t="s">
        <v>9</v>
      </c>
      <c r="D2410" s="4" t="s">
        <v>10</v>
      </c>
      <c r="E2410" s="4" t="s">
        <v>10</v>
      </c>
      <c r="F2410" s="4" t="s">
        <v>32</v>
      </c>
      <c r="G2410" s="4" t="s">
        <v>12</v>
      </c>
      <c r="H2410" s="6" t="s">
        <v>2398</v>
      </c>
    </row>
    <row r="2411" spans="1:8">
      <c r="A2411" s="1" t="s">
        <v>2228</v>
      </c>
      <c r="B2411" s="7" t="s">
        <v>9</v>
      </c>
      <c r="C2411" s="7" t="s">
        <v>9</v>
      </c>
      <c r="D2411" s="7" t="s">
        <v>10</v>
      </c>
      <c r="E2411" s="7" t="s">
        <v>10</v>
      </c>
      <c r="F2411" s="7" t="s">
        <v>32</v>
      </c>
      <c r="G2411" s="7" t="s">
        <v>12</v>
      </c>
      <c r="H2411" s="8" t="s">
        <v>2399</v>
      </c>
    </row>
    <row r="2412" spans="1:8">
      <c r="A2412" s="1" t="s">
        <v>2228</v>
      </c>
      <c r="B2412" s="4" t="s">
        <v>9</v>
      </c>
      <c r="C2412" s="4" t="s">
        <v>9</v>
      </c>
      <c r="D2412" s="4" t="s">
        <v>10</v>
      </c>
      <c r="E2412" s="4" t="s">
        <v>11</v>
      </c>
      <c r="F2412" s="4" t="s">
        <v>32</v>
      </c>
      <c r="G2412" s="4" t="s">
        <v>12</v>
      </c>
      <c r="H2412" s="6" t="s">
        <v>2400</v>
      </c>
    </row>
    <row r="2413" spans="1:8">
      <c r="A2413" s="1" t="s">
        <v>2228</v>
      </c>
      <c r="B2413" s="7" t="s">
        <v>9</v>
      </c>
      <c r="C2413" s="7" t="s">
        <v>9</v>
      </c>
      <c r="D2413" s="7" t="s">
        <v>10</v>
      </c>
      <c r="E2413" s="7" t="s">
        <v>10</v>
      </c>
      <c r="F2413" s="7" t="s">
        <v>14</v>
      </c>
      <c r="G2413" s="7" t="s">
        <v>12</v>
      </c>
      <c r="H2413" s="8" t="s">
        <v>2401</v>
      </c>
    </row>
    <row r="2414" spans="1:8">
      <c r="A2414" s="1" t="s">
        <v>2228</v>
      </c>
      <c r="B2414" s="4" t="s">
        <v>9</v>
      </c>
      <c r="C2414" s="4" t="s">
        <v>9</v>
      </c>
      <c r="D2414" s="4" t="s">
        <v>10</v>
      </c>
      <c r="E2414" s="4" t="s">
        <v>10</v>
      </c>
      <c r="F2414" s="4" t="s">
        <v>12</v>
      </c>
      <c r="G2414" s="4" t="s">
        <v>12</v>
      </c>
      <c r="H2414" s="6" t="s">
        <v>2402</v>
      </c>
    </row>
    <row r="2415" spans="1:8">
      <c r="A2415" s="1" t="s">
        <v>2228</v>
      </c>
      <c r="B2415" s="7" t="s">
        <v>9</v>
      </c>
      <c r="C2415" s="7" t="s">
        <v>9</v>
      </c>
      <c r="D2415" s="7" t="s">
        <v>10</v>
      </c>
      <c r="E2415" s="7" t="s">
        <v>11</v>
      </c>
      <c r="F2415" s="7" t="s">
        <v>32</v>
      </c>
      <c r="G2415" s="7" t="s">
        <v>12</v>
      </c>
      <c r="H2415" s="8" t="s">
        <v>2403</v>
      </c>
    </row>
    <row r="2416" spans="1:8">
      <c r="A2416" s="1" t="s">
        <v>2228</v>
      </c>
      <c r="B2416" s="4" t="s">
        <v>9</v>
      </c>
      <c r="C2416" s="4" t="s">
        <v>9</v>
      </c>
      <c r="D2416" s="4" t="s">
        <v>10</v>
      </c>
      <c r="E2416" s="4" t="s">
        <v>11</v>
      </c>
      <c r="F2416" s="4" t="s">
        <v>32</v>
      </c>
      <c r="G2416" s="4" t="s">
        <v>12</v>
      </c>
      <c r="H2416" s="6" t="s">
        <v>2404</v>
      </c>
    </row>
    <row r="2417" spans="1:8">
      <c r="A2417" s="1" t="s">
        <v>2228</v>
      </c>
      <c r="B2417" s="7" t="s">
        <v>9</v>
      </c>
      <c r="C2417" s="7" t="s">
        <v>9</v>
      </c>
      <c r="D2417" s="7" t="s">
        <v>10</v>
      </c>
      <c r="E2417" s="7" t="s">
        <v>10</v>
      </c>
      <c r="F2417" s="7" t="s">
        <v>32</v>
      </c>
      <c r="G2417" s="7" t="s">
        <v>12</v>
      </c>
      <c r="H2417" s="8" t="s">
        <v>2405</v>
      </c>
    </row>
    <row r="2418" spans="1:8">
      <c r="A2418" s="1" t="s">
        <v>2228</v>
      </c>
      <c r="B2418" s="4" t="s">
        <v>9</v>
      </c>
      <c r="C2418" s="4" t="s">
        <v>9</v>
      </c>
      <c r="D2418" s="4" t="s">
        <v>10</v>
      </c>
      <c r="E2418" s="4" t="s">
        <v>10</v>
      </c>
      <c r="F2418" s="4" t="s">
        <v>32</v>
      </c>
      <c r="G2418" s="4" t="s">
        <v>12</v>
      </c>
      <c r="H2418" s="6" t="s">
        <v>2406</v>
      </c>
    </row>
    <row r="2419" spans="1:8">
      <c r="A2419" s="1" t="s">
        <v>2228</v>
      </c>
      <c r="B2419" s="7" t="s">
        <v>9</v>
      </c>
      <c r="C2419" s="7" t="s">
        <v>9</v>
      </c>
      <c r="D2419" s="7" t="s">
        <v>11</v>
      </c>
      <c r="E2419" s="7" t="s">
        <v>10</v>
      </c>
      <c r="F2419" s="7" t="s">
        <v>32</v>
      </c>
      <c r="G2419" s="7" t="s">
        <v>12</v>
      </c>
      <c r="H2419" s="8" t="s">
        <v>2407</v>
      </c>
    </row>
    <row r="2420" spans="1:8">
      <c r="A2420" s="1" t="s">
        <v>2228</v>
      </c>
      <c r="B2420" s="4" t="s">
        <v>9</v>
      </c>
      <c r="C2420" s="4" t="s">
        <v>9</v>
      </c>
      <c r="D2420" s="4" t="s">
        <v>10</v>
      </c>
      <c r="E2420" s="4" t="s">
        <v>10</v>
      </c>
      <c r="F2420" s="4" t="s">
        <v>32</v>
      </c>
      <c r="G2420" s="4" t="s">
        <v>12</v>
      </c>
      <c r="H2420" s="6" t="s">
        <v>2408</v>
      </c>
    </row>
    <row r="2421" spans="1:8">
      <c r="A2421" s="1" t="s">
        <v>2228</v>
      </c>
      <c r="B2421" s="7" t="s">
        <v>9</v>
      </c>
      <c r="C2421" s="7" t="s">
        <v>9</v>
      </c>
      <c r="D2421" s="7" t="s">
        <v>11</v>
      </c>
      <c r="E2421" s="7" t="s">
        <v>10</v>
      </c>
      <c r="F2421" s="7" t="s">
        <v>32</v>
      </c>
      <c r="G2421" s="7" t="s">
        <v>12</v>
      </c>
      <c r="H2421" s="8" t="s">
        <v>2409</v>
      </c>
    </row>
    <row r="2422" spans="1:8">
      <c r="A2422" s="1" t="s">
        <v>2228</v>
      </c>
      <c r="B2422" s="4" t="s">
        <v>9</v>
      </c>
      <c r="C2422" s="4" t="s">
        <v>9</v>
      </c>
      <c r="D2422" s="4" t="s">
        <v>11</v>
      </c>
      <c r="E2422" s="4" t="s">
        <v>10</v>
      </c>
      <c r="F2422" s="4" t="s">
        <v>32</v>
      </c>
      <c r="G2422" s="4" t="s">
        <v>12</v>
      </c>
      <c r="H2422" s="6" t="s">
        <v>2410</v>
      </c>
    </row>
    <row r="2423" spans="1:8">
      <c r="A2423" s="1" t="s">
        <v>2228</v>
      </c>
      <c r="B2423" s="7" t="s">
        <v>17</v>
      </c>
      <c r="C2423" s="7" t="s">
        <v>9</v>
      </c>
      <c r="D2423" s="7" t="s">
        <v>10</v>
      </c>
      <c r="E2423" s="7" t="s">
        <v>10</v>
      </c>
      <c r="F2423" s="7" t="s">
        <v>12</v>
      </c>
      <c r="G2423" s="7" t="s">
        <v>14</v>
      </c>
      <c r="H2423" s="8" t="s">
        <v>2411</v>
      </c>
    </row>
    <row r="2424" spans="1:8">
      <c r="A2424" s="1" t="s">
        <v>2228</v>
      </c>
      <c r="B2424" s="4" t="s">
        <v>9</v>
      </c>
      <c r="C2424" s="4" t="s">
        <v>9</v>
      </c>
      <c r="D2424" s="4" t="s">
        <v>10</v>
      </c>
      <c r="E2424" s="4" t="s">
        <v>10</v>
      </c>
      <c r="F2424" s="4" t="s">
        <v>12</v>
      </c>
      <c r="G2424" s="4" t="s">
        <v>12</v>
      </c>
      <c r="H2424" s="6" t="s">
        <v>2412</v>
      </c>
    </row>
    <row r="2425" spans="1:8">
      <c r="A2425" s="1" t="s">
        <v>2228</v>
      </c>
      <c r="B2425" s="7" t="s">
        <v>9</v>
      </c>
      <c r="C2425" s="7" t="s">
        <v>9</v>
      </c>
      <c r="D2425" s="7" t="s">
        <v>10</v>
      </c>
      <c r="E2425" s="7" t="s">
        <v>10</v>
      </c>
      <c r="F2425" s="7" t="s">
        <v>32</v>
      </c>
      <c r="G2425" s="7" t="s">
        <v>12</v>
      </c>
      <c r="H2425" s="8" t="s">
        <v>2413</v>
      </c>
    </row>
    <row r="2426" spans="1:8">
      <c r="A2426" s="1" t="s">
        <v>2228</v>
      </c>
      <c r="B2426" s="4" t="s">
        <v>9</v>
      </c>
      <c r="C2426" s="4" t="s">
        <v>9</v>
      </c>
      <c r="D2426" s="4" t="s">
        <v>11</v>
      </c>
      <c r="E2426" s="4" t="s">
        <v>10</v>
      </c>
      <c r="F2426" s="4" t="s">
        <v>32</v>
      </c>
      <c r="G2426" s="4" t="s">
        <v>12</v>
      </c>
      <c r="H2426" s="6" t="s">
        <v>2414</v>
      </c>
    </row>
    <row r="2427" spans="1:8">
      <c r="A2427" s="1" t="s">
        <v>2228</v>
      </c>
      <c r="B2427" s="7" t="s">
        <v>9</v>
      </c>
      <c r="C2427" s="7" t="s">
        <v>9</v>
      </c>
      <c r="D2427" s="7" t="s">
        <v>10</v>
      </c>
      <c r="E2427" s="7" t="s">
        <v>10</v>
      </c>
      <c r="F2427" s="7" t="s">
        <v>12</v>
      </c>
      <c r="G2427" s="7" t="s">
        <v>12</v>
      </c>
      <c r="H2427" s="8" t="s">
        <v>2415</v>
      </c>
    </row>
    <row r="2428" spans="1:8">
      <c r="A2428" s="1" t="s">
        <v>2228</v>
      </c>
      <c r="B2428" s="4" t="s">
        <v>9</v>
      </c>
      <c r="C2428" s="4" t="s">
        <v>9</v>
      </c>
      <c r="D2428" s="4" t="s">
        <v>10</v>
      </c>
      <c r="E2428" s="4" t="s">
        <v>10</v>
      </c>
      <c r="F2428" s="4" t="s">
        <v>32</v>
      </c>
      <c r="G2428" s="4" t="s">
        <v>12</v>
      </c>
      <c r="H2428" s="6" t="s">
        <v>2416</v>
      </c>
    </row>
    <row r="2429" spans="1:8">
      <c r="A2429" s="1" t="s">
        <v>2228</v>
      </c>
      <c r="B2429" s="7" t="s">
        <v>9</v>
      </c>
      <c r="C2429" s="7" t="s">
        <v>9</v>
      </c>
      <c r="D2429" s="7" t="s">
        <v>10</v>
      </c>
      <c r="E2429" s="7" t="s">
        <v>11</v>
      </c>
      <c r="F2429" s="7" t="s">
        <v>12</v>
      </c>
      <c r="G2429" s="7" t="s">
        <v>12</v>
      </c>
      <c r="H2429" s="8" t="s">
        <v>2417</v>
      </c>
    </row>
    <row r="2430" spans="1:8">
      <c r="A2430" s="1" t="s">
        <v>2228</v>
      </c>
      <c r="B2430" s="4" t="s">
        <v>9</v>
      </c>
      <c r="C2430" s="4" t="s">
        <v>9</v>
      </c>
      <c r="D2430" s="4" t="s">
        <v>10</v>
      </c>
      <c r="E2430" s="4" t="s">
        <v>10</v>
      </c>
      <c r="F2430" s="4" t="s">
        <v>12</v>
      </c>
      <c r="G2430" s="4" t="s">
        <v>12</v>
      </c>
      <c r="H2430" s="6" t="s">
        <v>2418</v>
      </c>
    </row>
    <row r="2431" spans="1:8">
      <c r="A2431" s="1" t="s">
        <v>2228</v>
      </c>
      <c r="B2431" s="7" t="s">
        <v>9</v>
      </c>
      <c r="C2431" s="7" t="s">
        <v>9</v>
      </c>
      <c r="D2431" s="7" t="s">
        <v>10</v>
      </c>
      <c r="E2431" s="7" t="s">
        <v>10</v>
      </c>
      <c r="F2431" s="7" t="s">
        <v>32</v>
      </c>
      <c r="G2431" s="7" t="s">
        <v>12</v>
      </c>
      <c r="H2431" s="8" t="s">
        <v>2419</v>
      </c>
    </row>
    <row r="2432" spans="1:8">
      <c r="A2432" s="1" t="s">
        <v>2228</v>
      </c>
      <c r="B2432" s="4" t="s">
        <v>9</v>
      </c>
      <c r="C2432" s="4" t="s">
        <v>9</v>
      </c>
      <c r="D2432" s="4" t="s">
        <v>10</v>
      </c>
      <c r="E2432" s="4" t="s">
        <v>11</v>
      </c>
      <c r="F2432" s="4" t="s">
        <v>32</v>
      </c>
      <c r="G2432" s="4" t="s">
        <v>12</v>
      </c>
      <c r="H2432" s="6" t="s">
        <v>2420</v>
      </c>
    </row>
    <row r="2433" spans="1:8">
      <c r="A2433" s="1" t="s">
        <v>2228</v>
      </c>
      <c r="B2433" s="7" t="s">
        <v>9</v>
      </c>
      <c r="C2433" s="7" t="s">
        <v>9</v>
      </c>
      <c r="D2433" s="7" t="s">
        <v>10</v>
      </c>
      <c r="E2433" s="7" t="s">
        <v>10</v>
      </c>
      <c r="F2433" s="7" t="s">
        <v>32</v>
      </c>
      <c r="G2433" s="7" t="s">
        <v>12</v>
      </c>
      <c r="H2433" s="8" t="s">
        <v>2421</v>
      </c>
    </row>
    <row r="2434" spans="1:8">
      <c r="A2434" s="1" t="s">
        <v>2228</v>
      </c>
      <c r="B2434" s="4" t="s">
        <v>9</v>
      </c>
      <c r="C2434" s="4" t="s">
        <v>9</v>
      </c>
      <c r="D2434" s="4" t="s">
        <v>10</v>
      </c>
      <c r="E2434" s="4" t="s">
        <v>10</v>
      </c>
      <c r="F2434" s="4" t="s">
        <v>32</v>
      </c>
      <c r="G2434" s="4" t="s">
        <v>12</v>
      </c>
      <c r="H2434" s="6" t="s">
        <v>2422</v>
      </c>
    </row>
    <row r="2435" spans="1:8">
      <c r="A2435" s="1" t="s">
        <v>2228</v>
      </c>
      <c r="B2435" s="7" t="s">
        <v>9</v>
      </c>
      <c r="C2435" s="7" t="s">
        <v>9</v>
      </c>
      <c r="D2435" s="7" t="s">
        <v>10</v>
      </c>
      <c r="E2435" s="7" t="s">
        <v>10</v>
      </c>
      <c r="F2435" s="7" t="s">
        <v>12</v>
      </c>
      <c r="G2435" s="7" t="s">
        <v>12</v>
      </c>
      <c r="H2435" s="8" t="s">
        <v>2423</v>
      </c>
    </row>
    <row r="2436" spans="1:8">
      <c r="A2436" s="1" t="s">
        <v>2228</v>
      </c>
      <c r="B2436" s="4" t="s">
        <v>9</v>
      </c>
      <c r="C2436" s="4" t="s">
        <v>9</v>
      </c>
      <c r="D2436" s="4" t="s">
        <v>10</v>
      </c>
      <c r="E2436" s="4" t="s">
        <v>10</v>
      </c>
      <c r="F2436" s="4" t="s">
        <v>14</v>
      </c>
      <c r="G2436" s="4" t="s">
        <v>12</v>
      </c>
      <c r="H2436" s="6" t="s">
        <v>2424</v>
      </c>
    </row>
    <row r="2437" spans="1:8">
      <c r="A2437" s="1" t="s">
        <v>2228</v>
      </c>
      <c r="B2437" s="7" t="s">
        <v>9</v>
      </c>
      <c r="C2437" s="7" t="s">
        <v>9</v>
      </c>
      <c r="D2437" s="7" t="s">
        <v>10</v>
      </c>
      <c r="E2437" s="7" t="s">
        <v>10</v>
      </c>
      <c r="F2437" s="7" t="s">
        <v>14</v>
      </c>
      <c r="G2437" s="7" t="s">
        <v>12</v>
      </c>
      <c r="H2437" s="8" t="s">
        <v>2425</v>
      </c>
    </row>
    <row r="2438" spans="1:8">
      <c r="A2438" s="1" t="s">
        <v>2228</v>
      </c>
      <c r="B2438" s="4" t="s">
        <v>9</v>
      </c>
      <c r="C2438" s="4" t="s">
        <v>9</v>
      </c>
      <c r="D2438" s="4" t="s">
        <v>10</v>
      </c>
      <c r="E2438" s="4" t="s">
        <v>11</v>
      </c>
      <c r="F2438" s="4" t="s">
        <v>32</v>
      </c>
      <c r="G2438" s="4" t="s">
        <v>12</v>
      </c>
      <c r="H2438" s="6" t="s">
        <v>2426</v>
      </c>
    </row>
    <row r="2439" spans="1:8">
      <c r="A2439" s="1" t="s">
        <v>2228</v>
      </c>
      <c r="B2439" s="7" t="s">
        <v>9</v>
      </c>
      <c r="C2439" s="7" t="s">
        <v>9</v>
      </c>
      <c r="D2439" s="7" t="s">
        <v>10</v>
      </c>
      <c r="E2439" s="7" t="s">
        <v>10</v>
      </c>
      <c r="F2439" s="7" t="s">
        <v>12</v>
      </c>
      <c r="G2439" s="7" t="s">
        <v>12</v>
      </c>
      <c r="H2439" s="8" t="s">
        <v>2427</v>
      </c>
    </row>
    <row r="2440" spans="1:8">
      <c r="A2440" s="1" t="s">
        <v>2228</v>
      </c>
      <c r="B2440" s="4" t="s">
        <v>9</v>
      </c>
      <c r="C2440" s="4" t="s">
        <v>9</v>
      </c>
      <c r="D2440" s="4" t="s">
        <v>10</v>
      </c>
      <c r="E2440" s="4" t="s">
        <v>10</v>
      </c>
      <c r="F2440" s="4" t="s">
        <v>32</v>
      </c>
      <c r="G2440" s="4" t="s">
        <v>12</v>
      </c>
      <c r="H2440" s="6" t="s">
        <v>2428</v>
      </c>
    </row>
    <row r="2441" spans="1:8">
      <c r="A2441" s="1" t="s">
        <v>2228</v>
      </c>
      <c r="B2441" s="7" t="s">
        <v>9</v>
      </c>
      <c r="C2441" s="7" t="s">
        <v>21</v>
      </c>
      <c r="D2441" s="7" t="s">
        <v>10</v>
      </c>
      <c r="E2441" s="7" t="s">
        <v>10</v>
      </c>
      <c r="F2441" s="7" t="s">
        <v>32</v>
      </c>
      <c r="G2441" s="7" t="s">
        <v>12</v>
      </c>
      <c r="H2441" s="8" t="s">
        <v>2429</v>
      </c>
    </row>
    <row r="2442" spans="1:8">
      <c r="A2442" s="1" t="s">
        <v>2228</v>
      </c>
      <c r="B2442" s="4" t="s">
        <v>9</v>
      </c>
      <c r="C2442" s="4" t="s">
        <v>9</v>
      </c>
      <c r="D2442" s="4" t="s">
        <v>11</v>
      </c>
      <c r="E2442" s="4" t="s">
        <v>10</v>
      </c>
      <c r="F2442" s="4" t="s">
        <v>12</v>
      </c>
      <c r="G2442" s="4" t="s">
        <v>12</v>
      </c>
      <c r="H2442" s="6" t="s">
        <v>2430</v>
      </c>
    </row>
    <row r="2443" spans="1:8">
      <c r="A2443" s="1" t="s">
        <v>2228</v>
      </c>
      <c r="B2443" s="7" t="s">
        <v>9</v>
      </c>
      <c r="C2443" s="7" t="s">
        <v>17</v>
      </c>
      <c r="D2443" s="7" t="s">
        <v>10</v>
      </c>
      <c r="E2443" s="7" t="s">
        <v>10</v>
      </c>
      <c r="F2443" s="7" t="s">
        <v>12</v>
      </c>
      <c r="G2443" s="7" t="s">
        <v>12</v>
      </c>
      <c r="H2443" s="8" t="s">
        <v>2431</v>
      </c>
    </row>
    <row r="2444" spans="1:8">
      <c r="A2444" s="1" t="s">
        <v>2228</v>
      </c>
      <c r="B2444" s="4" t="s">
        <v>9</v>
      </c>
      <c r="C2444" s="4" t="s">
        <v>9</v>
      </c>
      <c r="D2444" s="4" t="s">
        <v>10</v>
      </c>
      <c r="E2444" s="4" t="s">
        <v>11</v>
      </c>
      <c r="F2444" s="4" t="s">
        <v>12</v>
      </c>
      <c r="G2444" s="4" t="s">
        <v>12</v>
      </c>
      <c r="H2444" s="6" t="s">
        <v>2432</v>
      </c>
    </row>
    <row r="2445" spans="1:8">
      <c r="A2445" s="1" t="s">
        <v>2228</v>
      </c>
      <c r="B2445" s="7" t="s">
        <v>9</v>
      </c>
      <c r="C2445" s="7" t="s">
        <v>9</v>
      </c>
      <c r="D2445" s="7" t="s">
        <v>10</v>
      </c>
      <c r="E2445" s="7" t="s">
        <v>10</v>
      </c>
      <c r="F2445" s="7" t="s">
        <v>12</v>
      </c>
      <c r="G2445" s="7" t="s">
        <v>12</v>
      </c>
      <c r="H2445" s="8" t="s">
        <v>2433</v>
      </c>
    </row>
    <row r="2446" spans="1:8">
      <c r="A2446" s="1" t="s">
        <v>2228</v>
      </c>
      <c r="B2446" s="4" t="s">
        <v>9</v>
      </c>
      <c r="C2446" s="4" t="s">
        <v>9</v>
      </c>
      <c r="D2446" s="4" t="s">
        <v>10</v>
      </c>
      <c r="E2446" s="4" t="s">
        <v>10</v>
      </c>
      <c r="F2446" s="4" t="s">
        <v>32</v>
      </c>
      <c r="G2446" s="4" t="s">
        <v>12</v>
      </c>
      <c r="H2446" s="6" t="s">
        <v>2434</v>
      </c>
    </row>
    <row r="2447" spans="1:8">
      <c r="A2447" s="1" t="s">
        <v>2228</v>
      </c>
      <c r="B2447" s="7" t="s">
        <v>9</v>
      </c>
      <c r="C2447" s="7" t="s">
        <v>9</v>
      </c>
      <c r="D2447" s="7" t="s">
        <v>10</v>
      </c>
      <c r="E2447" s="7" t="s">
        <v>10</v>
      </c>
      <c r="F2447" s="7" t="s">
        <v>32</v>
      </c>
      <c r="G2447" s="7" t="s">
        <v>12</v>
      </c>
      <c r="H2447" s="8" t="s">
        <v>2435</v>
      </c>
    </row>
    <row r="2448" spans="1:8">
      <c r="A2448" s="1" t="s">
        <v>2228</v>
      </c>
      <c r="B2448" s="4" t="s">
        <v>17</v>
      </c>
      <c r="C2448" s="4" t="s">
        <v>21</v>
      </c>
      <c r="D2448" s="4" t="s">
        <v>10</v>
      </c>
      <c r="E2448" s="4" t="s">
        <v>10</v>
      </c>
      <c r="F2448" s="4" t="s">
        <v>12</v>
      </c>
      <c r="G2448" s="4" t="s">
        <v>12</v>
      </c>
      <c r="H2448" s="6" t="s">
        <v>2436</v>
      </c>
    </row>
    <row r="2449" spans="1:8">
      <c r="A2449" s="1" t="s">
        <v>2228</v>
      </c>
      <c r="B2449" s="7" t="s">
        <v>17</v>
      </c>
      <c r="C2449" s="7" t="s">
        <v>9</v>
      </c>
      <c r="D2449" s="7" t="s">
        <v>10</v>
      </c>
      <c r="E2449" s="7" t="s">
        <v>11</v>
      </c>
      <c r="F2449" s="7" t="s">
        <v>12</v>
      </c>
      <c r="G2449" s="7" t="s">
        <v>12</v>
      </c>
      <c r="H2449" s="8" t="s">
        <v>1073</v>
      </c>
    </row>
    <row r="2450" spans="1:8">
      <c r="A2450" s="1" t="s">
        <v>2228</v>
      </c>
      <c r="B2450" s="4" t="s">
        <v>9</v>
      </c>
      <c r="C2450" s="4" t="s">
        <v>9</v>
      </c>
      <c r="D2450" s="4" t="s">
        <v>10</v>
      </c>
      <c r="E2450" s="4" t="s">
        <v>10</v>
      </c>
      <c r="F2450" s="4" t="s">
        <v>12</v>
      </c>
      <c r="G2450" s="4" t="s">
        <v>12</v>
      </c>
      <c r="H2450" s="6" t="s">
        <v>2437</v>
      </c>
    </row>
    <row r="2451" spans="1:8">
      <c r="A2451" s="1" t="s">
        <v>2228</v>
      </c>
      <c r="B2451" s="7" t="s">
        <v>9</v>
      </c>
      <c r="C2451" s="7" t="s">
        <v>17</v>
      </c>
      <c r="D2451" s="7" t="s">
        <v>10</v>
      </c>
      <c r="E2451" s="7" t="s">
        <v>10</v>
      </c>
      <c r="F2451" s="7" t="s">
        <v>12</v>
      </c>
      <c r="G2451" s="7" t="s">
        <v>12</v>
      </c>
      <c r="H2451" s="8" t="s">
        <v>2438</v>
      </c>
    </row>
    <row r="2452" spans="1:8">
      <c r="A2452" s="1" t="s">
        <v>2228</v>
      </c>
      <c r="B2452" s="4" t="s">
        <v>9</v>
      </c>
      <c r="C2452" s="4" t="s">
        <v>9</v>
      </c>
      <c r="D2452" s="4" t="s">
        <v>10</v>
      </c>
      <c r="E2452" s="4" t="s">
        <v>10</v>
      </c>
      <c r="F2452" s="4" t="s">
        <v>32</v>
      </c>
      <c r="G2452" s="4" t="s">
        <v>12</v>
      </c>
      <c r="H2452" s="6" t="s">
        <v>2439</v>
      </c>
    </row>
    <row r="2453" spans="1:8">
      <c r="A2453" s="1" t="s">
        <v>2228</v>
      </c>
      <c r="B2453" s="7" t="s">
        <v>9</v>
      </c>
      <c r="C2453" s="7" t="s">
        <v>9</v>
      </c>
      <c r="D2453" s="7" t="s">
        <v>11</v>
      </c>
      <c r="E2453" s="7" t="s">
        <v>10</v>
      </c>
      <c r="F2453" s="7" t="s">
        <v>32</v>
      </c>
      <c r="G2453" s="7" t="s">
        <v>12</v>
      </c>
      <c r="H2453" s="8" t="s">
        <v>2440</v>
      </c>
    </row>
    <row r="2454" spans="1:8">
      <c r="A2454" s="1" t="s">
        <v>2228</v>
      </c>
      <c r="B2454" s="4" t="s">
        <v>9</v>
      </c>
      <c r="C2454" s="4" t="s">
        <v>9</v>
      </c>
      <c r="D2454" s="4" t="s">
        <v>10</v>
      </c>
      <c r="E2454" s="4" t="s">
        <v>10</v>
      </c>
      <c r="F2454" s="4" t="s">
        <v>32</v>
      </c>
      <c r="G2454" s="4" t="s">
        <v>12</v>
      </c>
      <c r="H2454" s="6" t="s">
        <v>2441</v>
      </c>
    </row>
    <row r="2455" spans="1:8">
      <c r="A2455" s="1" t="s">
        <v>2228</v>
      </c>
      <c r="B2455" s="7" t="s">
        <v>9</v>
      </c>
      <c r="C2455" s="7" t="s">
        <v>9</v>
      </c>
      <c r="D2455" s="7" t="s">
        <v>10</v>
      </c>
      <c r="E2455" s="7" t="s">
        <v>10</v>
      </c>
      <c r="F2455" s="7" t="s">
        <v>12</v>
      </c>
      <c r="G2455" s="7" t="s">
        <v>12</v>
      </c>
      <c r="H2455" s="8" t="s">
        <v>2442</v>
      </c>
    </row>
    <row r="2456" spans="1:8">
      <c r="A2456" s="1" t="s">
        <v>2228</v>
      </c>
      <c r="B2456" s="4" t="s">
        <v>9</v>
      </c>
      <c r="C2456" s="4" t="s">
        <v>9</v>
      </c>
      <c r="D2456" s="4" t="s">
        <v>10</v>
      </c>
      <c r="E2456" s="4" t="s">
        <v>10</v>
      </c>
      <c r="F2456" s="4" t="s">
        <v>12</v>
      </c>
      <c r="G2456" s="4" t="s">
        <v>12</v>
      </c>
      <c r="H2456" s="6" t="s">
        <v>2443</v>
      </c>
    </row>
    <row r="2457" spans="1:8">
      <c r="A2457" s="1" t="s">
        <v>2228</v>
      </c>
      <c r="B2457" s="7" t="s">
        <v>9</v>
      </c>
      <c r="C2457" s="7" t="s">
        <v>9</v>
      </c>
      <c r="D2457" s="7" t="s">
        <v>10</v>
      </c>
      <c r="E2457" s="7" t="s">
        <v>10</v>
      </c>
      <c r="F2457" s="7" t="s">
        <v>12</v>
      </c>
      <c r="G2457" s="7" t="s">
        <v>12</v>
      </c>
      <c r="H2457" s="8" t="s">
        <v>2444</v>
      </c>
    </row>
    <row r="2458" spans="1:8">
      <c r="A2458" s="1" t="s">
        <v>2228</v>
      </c>
      <c r="B2458" s="4" t="s">
        <v>9</v>
      </c>
      <c r="C2458" s="4" t="s">
        <v>9</v>
      </c>
      <c r="D2458" s="4" t="s">
        <v>10</v>
      </c>
      <c r="E2458" s="4" t="s">
        <v>10</v>
      </c>
      <c r="F2458" s="4" t="s">
        <v>32</v>
      </c>
      <c r="G2458" s="4" t="s">
        <v>12</v>
      </c>
      <c r="H2458" s="6" t="s">
        <v>2445</v>
      </c>
    </row>
    <row r="2459" spans="1:8">
      <c r="A2459" s="1" t="s">
        <v>2228</v>
      </c>
      <c r="B2459" s="7" t="s">
        <v>9</v>
      </c>
      <c r="C2459" s="7" t="s">
        <v>9</v>
      </c>
      <c r="D2459" s="7" t="s">
        <v>10</v>
      </c>
      <c r="E2459" s="7" t="s">
        <v>10</v>
      </c>
      <c r="F2459" s="7" t="s">
        <v>32</v>
      </c>
      <c r="G2459" s="7" t="s">
        <v>12</v>
      </c>
      <c r="H2459" s="8" t="s">
        <v>2446</v>
      </c>
    </row>
    <row r="2460" spans="1:8">
      <c r="A2460" s="1" t="s">
        <v>2228</v>
      </c>
      <c r="B2460" s="4" t="s">
        <v>9</v>
      </c>
      <c r="C2460" s="4" t="s">
        <v>9</v>
      </c>
      <c r="D2460" s="4" t="s">
        <v>10</v>
      </c>
      <c r="E2460" s="4" t="s">
        <v>10</v>
      </c>
      <c r="F2460" s="4" t="s">
        <v>32</v>
      </c>
      <c r="G2460" s="4" t="s">
        <v>12</v>
      </c>
      <c r="H2460" s="6" t="s">
        <v>2447</v>
      </c>
    </row>
    <row r="2461" spans="1:8">
      <c r="A2461" s="1" t="s">
        <v>2228</v>
      </c>
      <c r="B2461" s="7" t="s">
        <v>9</v>
      </c>
      <c r="C2461" s="7" t="s">
        <v>9</v>
      </c>
      <c r="D2461" s="7" t="s">
        <v>10</v>
      </c>
      <c r="E2461" s="7" t="s">
        <v>10</v>
      </c>
      <c r="F2461" s="7" t="s">
        <v>12</v>
      </c>
      <c r="G2461" s="7" t="s">
        <v>12</v>
      </c>
      <c r="H2461" s="8" t="s">
        <v>328</v>
      </c>
    </row>
    <row r="2462" spans="1:8">
      <c r="A2462" s="1" t="s">
        <v>2228</v>
      </c>
      <c r="B2462" s="4" t="s">
        <v>17</v>
      </c>
      <c r="C2462" s="4" t="s">
        <v>9</v>
      </c>
      <c r="D2462" s="4" t="s">
        <v>10</v>
      </c>
      <c r="E2462" s="4" t="s">
        <v>10</v>
      </c>
      <c r="F2462" s="4" t="s">
        <v>12</v>
      </c>
      <c r="G2462" s="4" t="s">
        <v>12</v>
      </c>
      <c r="H2462" s="6" t="s">
        <v>2448</v>
      </c>
    </row>
    <row r="2463" spans="1:8">
      <c r="A2463" s="1" t="s">
        <v>2228</v>
      </c>
      <c r="B2463" s="7" t="s">
        <v>17</v>
      </c>
      <c r="C2463" s="7" t="s">
        <v>9</v>
      </c>
      <c r="D2463" s="7" t="s">
        <v>10</v>
      </c>
      <c r="E2463" s="7" t="s">
        <v>10</v>
      </c>
      <c r="F2463" s="7" t="s">
        <v>12</v>
      </c>
      <c r="G2463" s="7" t="s">
        <v>12</v>
      </c>
      <c r="H2463" s="8" t="s">
        <v>2449</v>
      </c>
    </row>
    <row r="2464" spans="1:8">
      <c r="A2464" s="1" t="s">
        <v>2228</v>
      </c>
      <c r="B2464" s="4" t="s">
        <v>9</v>
      </c>
      <c r="C2464" s="4" t="s">
        <v>9</v>
      </c>
      <c r="D2464" s="4" t="s">
        <v>11</v>
      </c>
      <c r="E2464" s="4" t="s">
        <v>10</v>
      </c>
      <c r="F2464" s="4" t="s">
        <v>12</v>
      </c>
      <c r="G2464" s="4" t="s">
        <v>12</v>
      </c>
      <c r="H2464" s="6" t="s">
        <v>2450</v>
      </c>
    </row>
    <row r="2465" spans="1:8">
      <c r="A2465" s="1" t="s">
        <v>2228</v>
      </c>
      <c r="B2465" s="7" t="s">
        <v>9</v>
      </c>
      <c r="C2465" s="7" t="s">
        <v>9</v>
      </c>
      <c r="D2465" s="7" t="s">
        <v>10</v>
      </c>
      <c r="E2465" s="7" t="s">
        <v>10</v>
      </c>
      <c r="F2465" s="7" t="s">
        <v>12</v>
      </c>
      <c r="G2465" s="7" t="s">
        <v>12</v>
      </c>
      <c r="H2465" s="8" t="s">
        <v>2451</v>
      </c>
    </row>
    <row r="2466" spans="1:8">
      <c r="A2466" s="1" t="s">
        <v>2228</v>
      </c>
      <c r="B2466" s="4" t="s">
        <v>9</v>
      </c>
      <c r="C2466" s="4" t="s">
        <v>9</v>
      </c>
      <c r="D2466" s="4" t="s">
        <v>10</v>
      </c>
      <c r="E2466" s="4" t="s">
        <v>10</v>
      </c>
      <c r="F2466" s="4" t="s">
        <v>32</v>
      </c>
      <c r="G2466" s="4" t="s">
        <v>12</v>
      </c>
      <c r="H2466" s="6" t="s">
        <v>2452</v>
      </c>
    </row>
    <row r="2467" spans="1:8">
      <c r="A2467" s="1" t="s">
        <v>2228</v>
      </c>
      <c r="B2467" s="7" t="s">
        <v>9</v>
      </c>
      <c r="C2467" s="7" t="s">
        <v>9</v>
      </c>
      <c r="D2467" s="7" t="s">
        <v>10</v>
      </c>
      <c r="E2467" s="7" t="s">
        <v>10</v>
      </c>
      <c r="F2467" s="7" t="s">
        <v>32</v>
      </c>
      <c r="G2467" s="7" t="s">
        <v>12</v>
      </c>
      <c r="H2467" s="8" t="s">
        <v>2453</v>
      </c>
    </row>
    <row r="2468" spans="1:8">
      <c r="A2468" s="1" t="s">
        <v>2228</v>
      </c>
      <c r="B2468" s="4" t="s">
        <v>9</v>
      </c>
      <c r="C2468" s="4" t="s">
        <v>9</v>
      </c>
      <c r="D2468" s="4" t="s">
        <v>10</v>
      </c>
      <c r="E2468" s="4" t="s">
        <v>11</v>
      </c>
      <c r="F2468" s="4" t="s">
        <v>32</v>
      </c>
      <c r="G2468" s="4" t="s">
        <v>12</v>
      </c>
      <c r="H2468" s="6" t="s">
        <v>2454</v>
      </c>
    </row>
    <row r="2469" spans="1:8">
      <c r="A2469" s="1" t="s">
        <v>2228</v>
      </c>
      <c r="B2469" s="7" t="s">
        <v>9</v>
      </c>
      <c r="C2469" s="7" t="s">
        <v>9</v>
      </c>
      <c r="D2469" s="7" t="s">
        <v>10</v>
      </c>
      <c r="E2469" s="7" t="s">
        <v>10</v>
      </c>
      <c r="F2469" s="7" t="s">
        <v>12</v>
      </c>
      <c r="G2469" s="7" t="s">
        <v>12</v>
      </c>
      <c r="H2469" s="8" t="s">
        <v>2455</v>
      </c>
    </row>
    <row r="2470" spans="1:8">
      <c r="A2470" s="1" t="s">
        <v>2228</v>
      </c>
      <c r="B2470" s="4" t="s">
        <v>9</v>
      </c>
      <c r="C2470" s="4" t="s">
        <v>9</v>
      </c>
      <c r="D2470" s="4" t="s">
        <v>11</v>
      </c>
      <c r="E2470" s="4" t="s">
        <v>10</v>
      </c>
      <c r="F2470" s="4" t="s">
        <v>32</v>
      </c>
      <c r="G2470" s="4" t="s">
        <v>12</v>
      </c>
      <c r="H2470" s="6" t="s">
        <v>2456</v>
      </c>
    </row>
    <row r="2471" spans="1:8">
      <c r="A2471" s="1" t="s">
        <v>2228</v>
      </c>
      <c r="B2471" s="7" t="s">
        <v>9</v>
      </c>
      <c r="C2471" s="7" t="s">
        <v>9</v>
      </c>
      <c r="D2471" s="7" t="s">
        <v>11</v>
      </c>
      <c r="E2471" s="7" t="s">
        <v>10</v>
      </c>
      <c r="F2471" s="7" t="s">
        <v>32</v>
      </c>
      <c r="G2471" s="7" t="s">
        <v>12</v>
      </c>
      <c r="H2471" s="8" t="s">
        <v>2457</v>
      </c>
    </row>
    <row r="2472" spans="1:8">
      <c r="A2472" s="1" t="s">
        <v>2228</v>
      </c>
      <c r="B2472" s="4" t="s">
        <v>17</v>
      </c>
      <c r="C2472" s="4" t="s">
        <v>21</v>
      </c>
      <c r="D2472" s="4" t="s">
        <v>10</v>
      </c>
      <c r="E2472" s="4" t="s">
        <v>10</v>
      </c>
      <c r="F2472" s="4" t="s">
        <v>12</v>
      </c>
      <c r="G2472" s="4" t="s">
        <v>12</v>
      </c>
      <c r="H2472" s="6" t="s">
        <v>2458</v>
      </c>
    </row>
    <row r="2473" spans="1:8">
      <c r="A2473" s="1" t="s">
        <v>2228</v>
      </c>
      <c r="B2473" s="7" t="s">
        <v>17</v>
      </c>
      <c r="C2473" s="7" t="s">
        <v>9</v>
      </c>
      <c r="D2473" s="7" t="s">
        <v>11</v>
      </c>
      <c r="E2473" s="7" t="s">
        <v>10</v>
      </c>
      <c r="F2473" s="7" t="s">
        <v>12</v>
      </c>
      <c r="G2473" s="7" t="s">
        <v>12</v>
      </c>
      <c r="H2473" s="8" t="s">
        <v>2459</v>
      </c>
    </row>
    <row r="2474" spans="1:8">
      <c r="A2474" s="1" t="s">
        <v>2228</v>
      </c>
      <c r="B2474" s="4" t="s">
        <v>9</v>
      </c>
      <c r="C2474" s="4" t="s">
        <v>9</v>
      </c>
      <c r="D2474" s="4" t="s">
        <v>11</v>
      </c>
      <c r="E2474" s="4" t="s">
        <v>10</v>
      </c>
      <c r="F2474" s="4" t="s">
        <v>12</v>
      </c>
      <c r="G2474" s="4" t="s">
        <v>12</v>
      </c>
      <c r="H2474" s="6" t="s">
        <v>2460</v>
      </c>
    </row>
    <row r="2475" spans="1:8">
      <c r="A2475" s="1" t="s">
        <v>2228</v>
      </c>
      <c r="B2475" s="7" t="s">
        <v>9</v>
      </c>
      <c r="C2475" s="7" t="s">
        <v>9</v>
      </c>
      <c r="D2475" s="7" t="s">
        <v>10</v>
      </c>
      <c r="E2475" s="7" t="s">
        <v>10</v>
      </c>
      <c r="F2475" s="7" t="s">
        <v>12</v>
      </c>
      <c r="G2475" s="7" t="s">
        <v>12</v>
      </c>
      <c r="H2475" s="8" t="s">
        <v>2461</v>
      </c>
    </row>
    <row r="2476" spans="1:8">
      <c r="A2476" s="1" t="s">
        <v>2228</v>
      </c>
      <c r="B2476" s="4" t="s">
        <v>9</v>
      </c>
      <c r="C2476" s="4" t="s">
        <v>9</v>
      </c>
      <c r="D2476" s="4" t="s">
        <v>10</v>
      </c>
      <c r="E2476" s="4" t="s">
        <v>10</v>
      </c>
      <c r="F2476" s="4" t="s">
        <v>32</v>
      </c>
      <c r="G2476" s="4" t="s">
        <v>12</v>
      </c>
      <c r="H2476" s="6" t="s">
        <v>2462</v>
      </c>
    </row>
    <row r="2477" spans="1:8">
      <c r="A2477" s="1" t="s">
        <v>2228</v>
      </c>
      <c r="B2477" s="7" t="s">
        <v>9</v>
      </c>
      <c r="C2477" s="7" t="s">
        <v>9</v>
      </c>
      <c r="D2477" s="7" t="s">
        <v>10</v>
      </c>
      <c r="E2477" s="7" t="s">
        <v>10</v>
      </c>
      <c r="F2477" s="7" t="s">
        <v>32</v>
      </c>
      <c r="G2477" s="7" t="s">
        <v>12</v>
      </c>
      <c r="H2477" s="8" t="s">
        <v>2463</v>
      </c>
    </row>
    <row r="2478" spans="1:8">
      <c r="A2478" s="1" t="s">
        <v>2228</v>
      </c>
      <c r="B2478" s="4" t="s">
        <v>9</v>
      </c>
      <c r="C2478" s="4" t="s">
        <v>9</v>
      </c>
      <c r="D2478" s="4" t="s">
        <v>10</v>
      </c>
      <c r="E2478" s="4" t="s">
        <v>10</v>
      </c>
      <c r="F2478" s="4" t="s">
        <v>12</v>
      </c>
      <c r="G2478" s="4" t="s">
        <v>12</v>
      </c>
      <c r="H2478" s="6" t="s">
        <v>2464</v>
      </c>
    </row>
    <row r="2479" spans="1:8">
      <c r="A2479" s="1" t="s">
        <v>2228</v>
      </c>
      <c r="B2479" s="7" t="s">
        <v>9</v>
      </c>
      <c r="C2479" s="7" t="s">
        <v>9</v>
      </c>
      <c r="D2479" s="7" t="s">
        <v>10</v>
      </c>
      <c r="E2479" s="7" t="s">
        <v>10</v>
      </c>
      <c r="F2479" s="7" t="s">
        <v>32</v>
      </c>
      <c r="G2479" s="7" t="s">
        <v>12</v>
      </c>
      <c r="H2479" s="8" t="s">
        <v>2465</v>
      </c>
    </row>
    <row r="2480" spans="1:8">
      <c r="A2480" s="1" t="s">
        <v>2228</v>
      </c>
      <c r="B2480" s="4" t="s">
        <v>17</v>
      </c>
      <c r="C2480" s="4" t="s">
        <v>9</v>
      </c>
      <c r="D2480" s="4" t="s">
        <v>10</v>
      </c>
      <c r="E2480" s="4" t="s">
        <v>10</v>
      </c>
      <c r="F2480" s="4" t="s">
        <v>12</v>
      </c>
      <c r="G2480" s="4" t="s">
        <v>12</v>
      </c>
      <c r="H2480" s="6" t="s">
        <v>2466</v>
      </c>
    </row>
    <row r="2481" spans="1:8">
      <c r="A2481" s="1" t="s">
        <v>2228</v>
      </c>
      <c r="B2481" s="7" t="s">
        <v>9</v>
      </c>
      <c r="C2481" s="7" t="s">
        <v>9</v>
      </c>
      <c r="D2481" s="7" t="s">
        <v>10</v>
      </c>
      <c r="E2481" s="7" t="s">
        <v>10</v>
      </c>
      <c r="F2481" s="7" t="s">
        <v>12</v>
      </c>
      <c r="G2481" s="7" t="s">
        <v>12</v>
      </c>
      <c r="H2481" s="8" t="s">
        <v>2467</v>
      </c>
    </row>
    <row r="2482" spans="1:8">
      <c r="A2482" s="1" t="s">
        <v>2228</v>
      </c>
      <c r="B2482" s="4" t="s">
        <v>9</v>
      </c>
      <c r="C2482" s="4" t="s">
        <v>21</v>
      </c>
      <c r="D2482" s="4" t="s">
        <v>10</v>
      </c>
      <c r="E2482" s="4" t="s">
        <v>10</v>
      </c>
      <c r="F2482" s="4" t="s">
        <v>12</v>
      </c>
      <c r="G2482" s="4" t="s">
        <v>12</v>
      </c>
      <c r="H2482" s="6" t="s">
        <v>2468</v>
      </c>
    </row>
    <row r="2483" spans="1:8">
      <c r="A2483" s="1" t="s">
        <v>2228</v>
      </c>
      <c r="B2483" s="7" t="s">
        <v>9</v>
      </c>
      <c r="C2483" s="7" t="s">
        <v>21</v>
      </c>
      <c r="D2483" s="7" t="s">
        <v>10</v>
      </c>
      <c r="E2483" s="7" t="s">
        <v>10</v>
      </c>
      <c r="F2483" s="7" t="s">
        <v>12</v>
      </c>
      <c r="G2483" s="7" t="s">
        <v>12</v>
      </c>
      <c r="H2483" s="8" t="s">
        <v>2469</v>
      </c>
    </row>
    <row r="2484" spans="1:8">
      <c r="A2484" s="1" t="s">
        <v>2228</v>
      </c>
      <c r="B2484" s="4" t="s">
        <v>9</v>
      </c>
      <c r="C2484" s="4" t="s">
        <v>9</v>
      </c>
      <c r="D2484" s="4" t="s">
        <v>10</v>
      </c>
      <c r="E2484" s="4" t="s">
        <v>10</v>
      </c>
      <c r="F2484" s="4" t="s">
        <v>12</v>
      </c>
      <c r="G2484" s="4" t="s">
        <v>12</v>
      </c>
      <c r="H2484" s="6" t="s">
        <v>2470</v>
      </c>
    </row>
    <row r="2485" spans="1:8">
      <c r="A2485" s="1" t="s">
        <v>2228</v>
      </c>
      <c r="B2485" s="7" t="s">
        <v>9</v>
      </c>
      <c r="C2485" s="7" t="s">
        <v>9</v>
      </c>
      <c r="D2485" s="7" t="s">
        <v>10</v>
      </c>
      <c r="E2485" s="7" t="s">
        <v>10</v>
      </c>
      <c r="F2485" s="7" t="s">
        <v>32</v>
      </c>
      <c r="G2485" s="7" t="s">
        <v>12</v>
      </c>
      <c r="H2485" s="8" t="s">
        <v>2471</v>
      </c>
    </row>
    <row r="2486" spans="1:8">
      <c r="A2486" s="1" t="s">
        <v>2228</v>
      </c>
      <c r="B2486" s="4" t="s">
        <v>9</v>
      </c>
      <c r="C2486" s="4" t="s">
        <v>9</v>
      </c>
      <c r="D2486" s="4" t="s">
        <v>10</v>
      </c>
      <c r="E2486" s="4" t="s">
        <v>10</v>
      </c>
      <c r="F2486" s="4" t="s">
        <v>32</v>
      </c>
      <c r="G2486" s="4" t="s">
        <v>12</v>
      </c>
      <c r="H2486" s="6" t="s">
        <v>2472</v>
      </c>
    </row>
    <row r="2487" spans="1:8">
      <c r="A2487" s="1" t="s">
        <v>2228</v>
      </c>
      <c r="B2487" s="7" t="s">
        <v>9</v>
      </c>
      <c r="C2487" s="7" t="s">
        <v>9</v>
      </c>
      <c r="D2487" s="7" t="s">
        <v>10</v>
      </c>
      <c r="E2487" s="7" t="s">
        <v>10</v>
      </c>
      <c r="F2487" s="7" t="s">
        <v>32</v>
      </c>
      <c r="G2487" s="7" t="s">
        <v>12</v>
      </c>
      <c r="H2487" s="8" t="s">
        <v>2473</v>
      </c>
    </row>
    <row r="2488" spans="1:8">
      <c r="A2488" s="1" t="s">
        <v>2228</v>
      </c>
      <c r="B2488" s="4" t="s">
        <v>9</v>
      </c>
      <c r="C2488" s="4" t="s">
        <v>9</v>
      </c>
      <c r="D2488" s="4" t="s">
        <v>10</v>
      </c>
      <c r="E2488" s="4" t="s">
        <v>11</v>
      </c>
      <c r="F2488" s="4" t="s">
        <v>32</v>
      </c>
      <c r="G2488" s="4" t="s">
        <v>12</v>
      </c>
      <c r="H2488" s="6" t="s">
        <v>2474</v>
      </c>
    </row>
    <row r="2489" spans="1:8">
      <c r="A2489" s="1" t="s">
        <v>2228</v>
      </c>
      <c r="B2489" s="7" t="s">
        <v>9</v>
      </c>
      <c r="C2489" s="7" t="s">
        <v>9</v>
      </c>
      <c r="D2489" s="7" t="s">
        <v>10</v>
      </c>
      <c r="E2489" s="7" t="s">
        <v>11</v>
      </c>
      <c r="F2489" s="7" t="s">
        <v>12</v>
      </c>
      <c r="G2489" s="7" t="s">
        <v>12</v>
      </c>
      <c r="H2489" s="8" t="s">
        <v>2475</v>
      </c>
    </row>
    <row r="2490" spans="1:8">
      <c r="A2490" s="1" t="s">
        <v>2228</v>
      </c>
      <c r="B2490" s="4" t="s">
        <v>9</v>
      </c>
      <c r="C2490" s="4" t="s">
        <v>9</v>
      </c>
      <c r="D2490" s="4" t="s">
        <v>10</v>
      </c>
      <c r="E2490" s="4" t="s">
        <v>11</v>
      </c>
      <c r="F2490" s="4" t="s">
        <v>12</v>
      </c>
      <c r="G2490" s="4" t="s">
        <v>12</v>
      </c>
      <c r="H2490" s="6" t="s">
        <v>2476</v>
      </c>
    </row>
    <row r="2491" spans="1:8">
      <c r="A2491" s="1" t="s">
        <v>2228</v>
      </c>
      <c r="B2491" s="7" t="s">
        <v>17</v>
      </c>
      <c r="C2491" s="7" t="s">
        <v>9</v>
      </c>
      <c r="D2491" s="7" t="s">
        <v>10</v>
      </c>
      <c r="E2491" s="7" t="s">
        <v>10</v>
      </c>
      <c r="F2491" s="7" t="s">
        <v>12</v>
      </c>
      <c r="G2491" s="7" t="s">
        <v>12</v>
      </c>
      <c r="H2491" s="8" t="s">
        <v>2477</v>
      </c>
    </row>
    <row r="2492" spans="1:8">
      <c r="A2492" s="1" t="s">
        <v>2228</v>
      </c>
      <c r="B2492" s="4" t="s">
        <v>9</v>
      </c>
      <c r="C2492" s="4" t="s">
        <v>9</v>
      </c>
      <c r="D2492" s="4" t="s">
        <v>10</v>
      </c>
      <c r="E2492" s="4" t="s">
        <v>10</v>
      </c>
      <c r="F2492" s="4" t="s">
        <v>32</v>
      </c>
      <c r="G2492" s="4" t="s">
        <v>12</v>
      </c>
      <c r="H2492" s="6" t="s">
        <v>2478</v>
      </c>
    </row>
    <row r="2493" spans="1:8">
      <c r="A2493" s="1" t="s">
        <v>2228</v>
      </c>
      <c r="B2493" s="7" t="s">
        <v>17</v>
      </c>
      <c r="C2493" s="7" t="s">
        <v>9</v>
      </c>
      <c r="D2493" s="7" t="s">
        <v>10</v>
      </c>
      <c r="E2493" s="7" t="s">
        <v>10</v>
      </c>
      <c r="F2493" s="7" t="s">
        <v>12</v>
      </c>
      <c r="G2493" s="7" t="s">
        <v>12</v>
      </c>
      <c r="H2493" s="8" t="s">
        <v>2479</v>
      </c>
    </row>
    <row r="2494" spans="1:8">
      <c r="A2494" s="1" t="s">
        <v>2228</v>
      </c>
      <c r="B2494" s="4" t="s">
        <v>9</v>
      </c>
      <c r="C2494" s="4" t="s">
        <v>9</v>
      </c>
      <c r="D2494" s="4" t="s">
        <v>11</v>
      </c>
      <c r="E2494" s="4" t="s">
        <v>10</v>
      </c>
      <c r="F2494" s="4" t="s">
        <v>32</v>
      </c>
      <c r="G2494" s="4" t="s">
        <v>12</v>
      </c>
      <c r="H2494" s="6" t="s">
        <v>2480</v>
      </c>
    </row>
    <row r="2495" spans="1:8">
      <c r="A2495" s="1" t="s">
        <v>2228</v>
      </c>
      <c r="B2495" s="7" t="s">
        <v>9</v>
      </c>
      <c r="C2495" s="7" t="s">
        <v>9</v>
      </c>
      <c r="D2495" s="7" t="s">
        <v>10</v>
      </c>
      <c r="E2495" s="7" t="s">
        <v>10</v>
      </c>
      <c r="F2495" s="7" t="s">
        <v>12</v>
      </c>
      <c r="G2495" s="7" t="s">
        <v>12</v>
      </c>
      <c r="H2495" s="8" t="s">
        <v>2481</v>
      </c>
    </row>
    <row r="2496" spans="1:8">
      <c r="A2496" s="1" t="s">
        <v>2228</v>
      </c>
      <c r="B2496" s="4" t="s">
        <v>9</v>
      </c>
      <c r="C2496" s="4" t="s">
        <v>9</v>
      </c>
      <c r="D2496" s="4" t="s">
        <v>10</v>
      </c>
      <c r="E2496" s="4" t="s">
        <v>10</v>
      </c>
      <c r="F2496" s="4" t="s">
        <v>32</v>
      </c>
      <c r="G2496" s="4" t="s">
        <v>12</v>
      </c>
      <c r="H2496" s="6" t="s">
        <v>2482</v>
      </c>
    </row>
    <row r="2497" spans="1:8">
      <c r="A2497" s="1" t="s">
        <v>2228</v>
      </c>
      <c r="B2497" s="7" t="s">
        <v>9</v>
      </c>
      <c r="C2497" s="7" t="s">
        <v>9</v>
      </c>
      <c r="D2497" s="7" t="s">
        <v>10</v>
      </c>
      <c r="E2497" s="7" t="s">
        <v>10</v>
      </c>
      <c r="F2497" s="7" t="s">
        <v>32</v>
      </c>
      <c r="G2497" s="7" t="s">
        <v>12</v>
      </c>
      <c r="H2497" s="8" t="s">
        <v>2483</v>
      </c>
    </row>
    <row r="2498" spans="1:8">
      <c r="A2498" s="1" t="s">
        <v>2228</v>
      </c>
      <c r="B2498" s="4" t="s">
        <v>9</v>
      </c>
      <c r="C2498" s="4" t="s">
        <v>9</v>
      </c>
      <c r="D2498" s="4" t="s">
        <v>10</v>
      </c>
      <c r="E2498" s="4" t="s">
        <v>11</v>
      </c>
      <c r="F2498" s="4" t="s">
        <v>32</v>
      </c>
      <c r="G2498" s="4" t="s">
        <v>12</v>
      </c>
      <c r="H2498" s="6" t="s">
        <v>2484</v>
      </c>
    </row>
    <row r="2499" spans="1:8">
      <c r="A2499" s="1" t="s">
        <v>2228</v>
      </c>
      <c r="B2499" s="7" t="s">
        <v>9</v>
      </c>
      <c r="C2499" s="7" t="s">
        <v>9</v>
      </c>
      <c r="D2499" s="7" t="s">
        <v>10</v>
      </c>
      <c r="E2499" s="7" t="s">
        <v>10</v>
      </c>
      <c r="F2499" s="7" t="s">
        <v>32</v>
      </c>
      <c r="G2499" s="7" t="s">
        <v>12</v>
      </c>
      <c r="H2499" s="8" t="s">
        <v>2485</v>
      </c>
    </row>
    <row r="2500" spans="1:8">
      <c r="A2500" s="1" t="s">
        <v>2228</v>
      </c>
      <c r="B2500" s="4" t="s">
        <v>9</v>
      </c>
      <c r="C2500" s="4" t="s">
        <v>9</v>
      </c>
      <c r="D2500" s="4" t="s">
        <v>10</v>
      </c>
      <c r="E2500" s="4" t="s">
        <v>10</v>
      </c>
      <c r="F2500" s="4" t="s">
        <v>32</v>
      </c>
      <c r="G2500" s="4" t="s">
        <v>12</v>
      </c>
      <c r="H2500" s="6" t="s">
        <v>2486</v>
      </c>
    </row>
    <row r="2501" spans="1:8">
      <c r="A2501" s="1" t="s">
        <v>2228</v>
      </c>
      <c r="B2501" s="7" t="s">
        <v>9</v>
      </c>
      <c r="C2501" s="7" t="s">
        <v>9</v>
      </c>
      <c r="D2501" s="7" t="s">
        <v>10</v>
      </c>
      <c r="E2501" s="7" t="s">
        <v>10</v>
      </c>
      <c r="F2501" s="7" t="s">
        <v>32</v>
      </c>
      <c r="G2501" s="7" t="s">
        <v>12</v>
      </c>
      <c r="H2501" s="8" t="s">
        <v>2487</v>
      </c>
    </row>
    <row r="2502" spans="1:8">
      <c r="A2502" s="1" t="s">
        <v>2228</v>
      </c>
      <c r="B2502" s="4" t="s">
        <v>9</v>
      </c>
      <c r="C2502" s="4" t="s">
        <v>17</v>
      </c>
      <c r="D2502" s="4" t="s">
        <v>10</v>
      </c>
      <c r="E2502" s="4" t="s">
        <v>10</v>
      </c>
      <c r="F2502" s="4" t="s">
        <v>12</v>
      </c>
      <c r="G2502" s="4" t="s">
        <v>12</v>
      </c>
      <c r="H2502" s="6" t="s">
        <v>2488</v>
      </c>
    </row>
    <row r="2503" spans="1:8">
      <c r="A2503" s="1" t="s">
        <v>2228</v>
      </c>
      <c r="B2503" s="7" t="s">
        <v>9</v>
      </c>
      <c r="C2503" s="7" t="s">
        <v>9</v>
      </c>
      <c r="D2503" s="7" t="s">
        <v>10</v>
      </c>
      <c r="E2503" s="7" t="s">
        <v>10</v>
      </c>
      <c r="F2503" s="7" t="s">
        <v>32</v>
      </c>
      <c r="G2503" s="7" t="s">
        <v>12</v>
      </c>
      <c r="H2503" s="8" t="s">
        <v>2489</v>
      </c>
    </row>
    <row r="2504" spans="1:8">
      <c r="A2504" s="1" t="s">
        <v>2228</v>
      </c>
      <c r="B2504" s="4" t="s">
        <v>9</v>
      </c>
      <c r="C2504" s="4" t="s">
        <v>9</v>
      </c>
      <c r="D2504" s="4" t="s">
        <v>10</v>
      </c>
      <c r="E2504" s="4" t="s">
        <v>10</v>
      </c>
      <c r="F2504" s="4" t="s">
        <v>32</v>
      </c>
      <c r="G2504" s="4" t="s">
        <v>12</v>
      </c>
      <c r="H2504" s="6" t="s">
        <v>2490</v>
      </c>
    </row>
    <row r="2505" spans="1:8">
      <c r="A2505" s="1" t="s">
        <v>2228</v>
      </c>
      <c r="B2505" s="7" t="s">
        <v>9</v>
      </c>
      <c r="C2505" s="7" t="s">
        <v>9</v>
      </c>
      <c r="D2505" s="7" t="s">
        <v>10</v>
      </c>
      <c r="E2505" s="7" t="s">
        <v>10</v>
      </c>
      <c r="F2505" s="7" t="s">
        <v>32</v>
      </c>
      <c r="G2505" s="7" t="s">
        <v>12</v>
      </c>
      <c r="H2505" s="8" t="s">
        <v>2491</v>
      </c>
    </row>
    <row r="2506" spans="1:8">
      <c r="A2506" s="1" t="s">
        <v>2228</v>
      </c>
      <c r="B2506" s="4" t="s">
        <v>9</v>
      </c>
      <c r="C2506" s="4" t="s">
        <v>9</v>
      </c>
      <c r="D2506" s="4" t="s">
        <v>11</v>
      </c>
      <c r="E2506" s="4" t="s">
        <v>10</v>
      </c>
      <c r="F2506" s="4" t="s">
        <v>32</v>
      </c>
      <c r="G2506" s="4" t="s">
        <v>12</v>
      </c>
      <c r="H2506" s="6" t="s">
        <v>2492</v>
      </c>
    </row>
    <row r="2507" spans="1:8">
      <c r="A2507" s="1" t="s">
        <v>2228</v>
      </c>
      <c r="B2507" s="7" t="s">
        <v>9</v>
      </c>
      <c r="C2507" s="7" t="s">
        <v>9</v>
      </c>
      <c r="D2507" s="7" t="s">
        <v>10</v>
      </c>
      <c r="E2507" s="7" t="s">
        <v>10</v>
      </c>
      <c r="F2507" s="7" t="s">
        <v>32</v>
      </c>
      <c r="G2507" s="7" t="s">
        <v>12</v>
      </c>
      <c r="H2507" s="8" t="s">
        <v>2493</v>
      </c>
    </row>
    <row r="2508" spans="1:8">
      <c r="A2508" s="1" t="s">
        <v>2228</v>
      </c>
      <c r="B2508" s="4" t="s">
        <v>17</v>
      </c>
      <c r="C2508" s="4" t="s">
        <v>9</v>
      </c>
      <c r="D2508" s="4" t="s">
        <v>10</v>
      </c>
      <c r="E2508" s="4" t="s">
        <v>10</v>
      </c>
      <c r="F2508" s="4" t="s">
        <v>12</v>
      </c>
      <c r="G2508" s="4" t="s">
        <v>12</v>
      </c>
      <c r="H2508" s="6" t="s">
        <v>2494</v>
      </c>
    </row>
    <row r="2509" spans="1:8">
      <c r="A2509" s="1" t="s">
        <v>2228</v>
      </c>
      <c r="B2509" s="7" t="s">
        <v>17</v>
      </c>
      <c r="C2509" s="7" t="s">
        <v>9</v>
      </c>
      <c r="D2509" s="7" t="s">
        <v>10</v>
      </c>
      <c r="E2509" s="7" t="s">
        <v>10</v>
      </c>
      <c r="F2509" s="7" t="s">
        <v>12</v>
      </c>
      <c r="G2509" s="7" t="s">
        <v>12</v>
      </c>
      <c r="H2509" s="8" t="s">
        <v>2495</v>
      </c>
    </row>
    <row r="2510" spans="1:8">
      <c r="A2510" s="1" t="s">
        <v>2228</v>
      </c>
      <c r="B2510" s="4" t="s">
        <v>17</v>
      </c>
      <c r="C2510" s="4" t="s">
        <v>9</v>
      </c>
      <c r="D2510" s="4" t="s">
        <v>10</v>
      </c>
      <c r="E2510" s="4" t="s">
        <v>10</v>
      </c>
      <c r="F2510" s="4" t="s">
        <v>12</v>
      </c>
      <c r="G2510" s="4" t="s">
        <v>12</v>
      </c>
      <c r="H2510" s="6" t="s">
        <v>2496</v>
      </c>
    </row>
    <row r="2511" spans="1:8">
      <c r="A2511" s="1" t="s">
        <v>2228</v>
      </c>
      <c r="B2511" s="7" t="s">
        <v>9</v>
      </c>
      <c r="C2511" s="7" t="s">
        <v>9</v>
      </c>
      <c r="D2511" s="7" t="s">
        <v>10</v>
      </c>
      <c r="E2511" s="7" t="s">
        <v>10</v>
      </c>
      <c r="F2511" s="7" t="s">
        <v>12</v>
      </c>
      <c r="G2511" s="7" t="s">
        <v>12</v>
      </c>
      <c r="H2511" s="8" t="s">
        <v>2497</v>
      </c>
    </row>
    <row r="2512" spans="1:8">
      <c r="A2512" s="1" t="s">
        <v>2228</v>
      </c>
      <c r="B2512" s="4" t="s">
        <v>9</v>
      </c>
      <c r="C2512" s="4" t="s">
        <v>17</v>
      </c>
      <c r="D2512" s="4" t="s">
        <v>10</v>
      </c>
      <c r="E2512" s="4" t="s">
        <v>10</v>
      </c>
      <c r="F2512" s="4" t="s">
        <v>12</v>
      </c>
      <c r="G2512" s="4" t="s">
        <v>12</v>
      </c>
      <c r="H2512" s="6" t="s">
        <v>2498</v>
      </c>
    </row>
    <row r="2513" spans="1:8">
      <c r="A2513" s="1" t="s">
        <v>2228</v>
      </c>
      <c r="B2513" s="7" t="s">
        <v>9</v>
      </c>
      <c r="C2513" s="7" t="s">
        <v>9</v>
      </c>
      <c r="D2513" s="7" t="s">
        <v>10</v>
      </c>
      <c r="E2513" s="7" t="s">
        <v>10</v>
      </c>
      <c r="F2513" s="7" t="s">
        <v>32</v>
      </c>
      <c r="G2513" s="7" t="s">
        <v>12</v>
      </c>
      <c r="H2513" s="8" t="s">
        <v>2422</v>
      </c>
    </row>
    <row r="2514" spans="1:8">
      <c r="A2514" s="1" t="s">
        <v>2228</v>
      </c>
      <c r="B2514" s="4" t="s">
        <v>9</v>
      </c>
      <c r="C2514" s="4" t="s">
        <v>9</v>
      </c>
      <c r="D2514" s="4" t="s">
        <v>10</v>
      </c>
      <c r="E2514" s="4" t="s">
        <v>10</v>
      </c>
      <c r="F2514" s="4" t="s">
        <v>32</v>
      </c>
      <c r="G2514" s="4" t="s">
        <v>12</v>
      </c>
      <c r="H2514" s="6" t="s">
        <v>2499</v>
      </c>
    </row>
    <row r="2515" spans="1:8">
      <c r="A2515" s="1" t="s">
        <v>2228</v>
      </c>
      <c r="B2515" s="7" t="s">
        <v>21</v>
      </c>
      <c r="C2515" s="7" t="s">
        <v>9</v>
      </c>
      <c r="D2515" s="7" t="s">
        <v>10</v>
      </c>
      <c r="E2515" s="7" t="s">
        <v>11</v>
      </c>
      <c r="F2515" s="7" t="s">
        <v>12</v>
      </c>
      <c r="G2515" s="7" t="s">
        <v>12</v>
      </c>
      <c r="H2515" s="8" t="s">
        <v>2500</v>
      </c>
    </row>
    <row r="2516" spans="1:8">
      <c r="A2516" s="1" t="s">
        <v>2228</v>
      </c>
      <c r="B2516" s="4" t="s">
        <v>9</v>
      </c>
      <c r="C2516" s="4" t="s">
        <v>9</v>
      </c>
      <c r="D2516" s="4" t="s">
        <v>10</v>
      </c>
      <c r="E2516" s="4" t="s">
        <v>10</v>
      </c>
      <c r="F2516" s="4" t="s">
        <v>12</v>
      </c>
      <c r="G2516" s="4" t="s">
        <v>12</v>
      </c>
      <c r="H2516" s="6" t="s">
        <v>2501</v>
      </c>
    </row>
    <row r="2517" spans="1:8">
      <c r="A2517" s="1" t="s">
        <v>2228</v>
      </c>
      <c r="B2517" s="7" t="s">
        <v>17</v>
      </c>
      <c r="C2517" s="7" t="s">
        <v>9</v>
      </c>
      <c r="D2517" s="7" t="s">
        <v>11</v>
      </c>
      <c r="E2517" s="7" t="s">
        <v>10</v>
      </c>
      <c r="F2517" s="7" t="s">
        <v>12</v>
      </c>
      <c r="G2517" s="7" t="s">
        <v>12</v>
      </c>
      <c r="H2517" s="8" t="s">
        <v>2502</v>
      </c>
    </row>
    <row r="2518" spans="1:8">
      <c r="A2518" s="1" t="s">
        <v>2228</v>
      </c>
      <c r="B2518" s="4" t="s">
        <v>9</v>
      </c>
      <c r="C2518" s="4" t="s">
        <v>9</v>
      </c>
      <c r="D2518" s="4" t="s">
        <v>10</v>
      </c>
      <c r="E2518" s="4" t="s">
        <v>11</v>
      </c>
      <c r="F2518" s="4" t="s">
        <v>12</v>
      </c>
      <c r="G2518" s="4" t="s">
        <v>12</v>
      </c>
      <c r="H2518" s="6" t="s">
        <v>2503</v>
      </c>
    </row>
    <row r="2519" spans="1:8">
      <c r="A2519" s="1" t="s">
        <v>2228</v>
      </c>
      <c r="B2519" s="7" t="s">
        <v>9</v>
      </c>
      <c r="C2519" s="7" t="s">
        <v>9</v>
      </c>
      <c r="D2519" s="7" t="s">
        <v>10</v>
      </c>
      <c r="E2519" s="7" t="s">
        <v>10</v>
      </c>
      <c r="F2519" s="7" t="s">
        <v>32</v>
      </c>
      <c r="G2519" s="7" t="s">
        <v>12</v>
      </c>
      <c r="H2519" s="8" t="s">
        <v>2504</v>
      </c>
    </row>
    <row r="2520" spans="1:8">
      <c r="A2520" s="1" t="s">
        <v>2228</v>
      </c>
      <c r="B2520" s="4" t="s">
        <v>9</v>
      </c>
      <c r="C2520" s="4" t="s">
        <v>9</v>
      </c>
      <c r="D2520" s="4" t="s">
        <v>10</v>
      </c>
      <c r="E2520" s="4" t="s">
        <v>10</v>
      </c>
      <c r="F2520" s="4" t="s">
        <v>32</v>
      </c>
      <c r="G2520" s="4" t="s">
        <v>12</v>
      </c>
      <c r="H2520" s="6" t="s">
        <v>2505</v>
      </c>
    </row>
    <row r="2521" spans="1:8">
      <c r="A2521" s="1" t="s">
        <v>2228</v>
      </c>
      <c r="B2521" s="7" t="s">
        <v>9</v>
      </c>
      <c r="C2521" s="7" t="s">
        <v>9</v>
      </c>
      <c r="D2521" s="7" t="s">
        <v>10</v>
      </c>
      <c r="E2521" s="7" t="s">
        <v>10</v>
      </c>
      <c r="F2521" s="7" t="s">
        <v>32</v>
      </c>
      <c r="G2521" s="7" t="s">
        <v>12</v>
      </c>
      <c r="H2521" s="8" t="s">
        <v>2506</v>
      </c>
    </row>
    <row r="2522" spans="1:8">
      <c r="A2522" s="1" t="s">
        <v>2228</v>
      </c>
      <c r="B2522" s="4" t="s">
        <v>9</v>
      </c>
      <c r="C2522" s="4" t="s">
        <v>9</v>
      </c>
      <c r="D2522" s="4" t="s">
        <v>10</v>
      </c>
      <c r="E2522" s="4" t="s">
        <v>10</v>
      </c>
      <c r="F2522" s="4" t="s">
        <v>32</v>
      </c>
      <c r="G2522" s="4" t="s">
        <v>12</v>
      </c>
      <c r="H2522" s="6" t="s">
        <v>665</v>
      </c>
    </row>
    <row r="2523" spans="1:8">
      <c r="A2523" s="1" t="s">
        <v>2228</v>
      </c>
      <c r="B2523" s="7" t="s">
        <v>9</v>
      </c>
      <c r="C2523" s="7" t="s">
        <v>9</v>
      </c>
      <c r="D2523" s="7" t="s">
        <v>10</v>
      </c>
      <c r="E2523" s="7" t="s">
        <v>10</v>
      </c>
      <c r="F2523" s="7" t="s">
        <v>32</v>
      </c>
      <c r="G2523" s="7" t="s">
        <v>12</v>
      </c>
      <c r="H2523" s="8" t="s">
        <v>2507</v>
      </c>
    </row>
    <row r="2524" spans="1:8">
      <c r="A2524" s="1" t="s">
        <v>2228</v>
      </c>
      <c r="B2524" s="4" t="s">
        <v>9</v>
      </c>
      <c r="C2524" s="4" t="s">
        <v>9</v>
      </c>
      <c r="D2524" s="4" t="s">
        <v>10</v>
      </c>
      <c r="E2524" s="4" t="s">
        <v>10</v>
      </c>
      <c r="F2524" s="4" t="s">
        <v>32</v>
      </c>
      <c r="G2524" s="4" t="s">
        <v>12</v>
      </c>
      <c r="H2524" s="6" t="s">
        <v>2508</v>
      </c>
    </row>
    <row r="2525" spans="1:8">
      <c r="A2525" s="1" t="s">
        <v>2228</v>
      </c>
      <c r="B2525" s="7" t="s">
        <v>9</v>
      </c>
      <c r="C2525" s="7" t="s">
        <v>17</v>
      </c>
      <c r="D2525" s="7" t="s">
        <v>10</v>
      </c>
      <c r="E2525" s="7" t="s">
        <v>10</v>
      </c>
      <c r="F2525" s="7" t="s">
        <v>12</v>
      </c>
      <c r="G2525" s="7" t="s">
        <v>12</v>
      </c>
      <c r="H2525" s="8" t="s">
        <v>2509</v>
      </c>
    </row>
    <row r="2526" spans="1:8">
      <c r="A2526" s="1" t="s">
        <v>2228</v>
      </c>
      <c r="B2526" s="4" t="s">
        <v>9</v>
      </c>
      <c r="C2526" s="4" t="s">
        <v>9</v>
      </c>
      <c r="D2526" s="4" t="s">
        <v>10</v>
      </c>
      <c r="E2526" s="4" t="s">
        <v>10</v>
      </c>
      <c r="F2526" s="4" t="s">
        <v>32</v>
      </c>
      <c r="G2526" s="4" t="s">
        <v>12</v>
      </c>
      <c r="H2526" s="6" t="s">
        <v>2510</v>
      </c>
    </row>
    <row r="2527" spans="1:8">
      <c r="A2527" s="1" t="s">
        <v>2228</v>
      </c>
      <c r="B2527" s="7" t="s">
        <v>9</v>
      </c>
      <c r="C2527" s="7" t="s">
        <v>9</v>
      </c>
      <c r="D2527" s="7" t="s">
        <v>10</v>
      </c>
      <c r="E2527" s="7" t="s">
        <v>10</v>
      </c>
      <c r="F2527" s="7" t="s">
        <v>32</v>
      </c>
      <c r="G2527" s="7" t="s">
        <v>12</v>
      </c>
      <c r="H2527" s="8" t="s">
        <v>2511</v>
      </c>
    </row>
    <row r="2528" spans="1:8">
      <c r="A2528" s="1" t="s">
        <v>2228</v>
      </c>
      <c r="B2528" s="4" t="s">
        <v>9</v>
      </c>
      <c r="C2528" s="4" t="s">
        <v>9</v>
      </c>
      <c r="D2528" s="4" t="s">
        <v>10</v>
      </c>
      <c r="E2528" s="4" t="s">
        <v>10</v>
      </c>
      <c r="F2528" s="4" t="s">
        <v>32</v>
      </c>
      <c r="G2528" s="4" t="s">
        <v>12</v>
      </c>
      <c r="H2528" s="6" t="s">
        <v>2512</v>
      </c>
    </row>
    <row r="2529" spans="1:8">
      <c r="A2529" s="1" t="s">
        <v>2228</v>
      </c>
      <c r="B2529" s="7" t="s">
        <v>9</v>
      </c>
      <c r="C2529" s="7" t="s">
        <v>9</v>
      </c>
      <c r="D2529" s="7" t="s">
        <v>10</v>
      </c>
      <c r="E2529" s="7" t="s">
        <v>10</v>
      </c>
      <c r="F2529" s="7" t="s">
        <v>32</v>
      </c>
      <c r="G2529" s="7" t="s">
        <v>12</v>
      </c>
      <c r="H2529" s="8" t="s">
        <v>2513</v>
      </c>
    </row>
    <row r="2530" spans="1:8">
      <c r="A2530" s="1" t="s">
        <v>2228</v>
      </c>
      <c r="B2530" s="4" t="s">
        <v>9</v>
      </c>
      <c r="C2530" s="4" t="s">
        <v>9</v>
      </c>
      <c r="D2530" s="4" t="s">
        <v>10</v>
      </c>
      <c r="E2530" s="4" t="s">
        <v>10</v>
      </c>
      <c r="F2530" s="4" t="s">
        <v>12</v>
      </c>
      <c r="G2530" s="4" t="s">
        <v>12</v>
      </c>
      <c r="H2530" s="6" t="s">
        <v>2514</v>
      </c>
    </row>
    <row r="2531" spans="1:8">
      <c r="A2531" s="1" t="s">
        <v>2228</v>
      </c>
      <c r="B2531" s="7" t="s">
        <v>17</v>
      </c>
      <c r="C2531" s="7" t="s">
        <v>9</v>
      </c>
      <c r="D2531" s="7" t="s">
        <v>10</v>
      </c>
      <c r="E2531" s="7" t="s">
        <v>10</v>
      </c>
      <c r="F2531" s="7" t="s">
        <v>12</v>
      </c>
      <c r="G2531" s="7" t="s">
        <v>12</v>
      </c>
      <c r="H2531" s="8" t="s">
        <v>2515</v>
      </c>
    </row>
    <row r="2532" spans="1:8">
      <c r="A2532" s="1" t="s">
        <v>2228</v>
      </c>
      <c r="B2532" s="4" t="s">
        <v>9</v>
      </c>
      <c r="C2532" s="4" t="s">
        <v>9</v>
      </c>
      <c r="D2532" s="4" t="s">
        <v>10</v>
      </c>
      <c r="E2532" s="4" t="s">
        <v>10</v>
      </c>
      <c r="F2532" s="4" t="s">
        <v>12</v>
      </c>
      <c r="G2532" s="4" t="s">
        <v>12</v>
      </c>
      <c r="H2532" s="6" t="s">
        <v>2516</v>
      </c>
    </row>
    <row r="2533" spans="1:8">
      <c r="A2533" s="1" t="s">
        <v>2228</v>
      </c>
      <c r="B2533" s="7" t="s">
        <v>9</v>
      </c>
      <c r="C2533" s="7" t="s">
        <v>9</v>
      </c>
      <c r="D2533" s="7" t="s">
        <v>10</v>
      </c>
      <c r="E2533" s="7" t="s">
        <v>10</v>
      </c>
      <c r="F2533" s="7" t="s">
        <v>32</v>
      </c>
      <c r="G2533" s="7" t="s">
        <v>12</v>
      </c>
      <c r="H2533" s="8" t="s">
        <v>2517</v>
      </c>
    </row>
    <row r="2534" spans="1:8">
      <c r="A2534" s="1" t="s">
        <v>2228</v>
      </c>
      <c r="B2534" s="4" t="s">
        <v>9</v>
      </c>
      <c r="C2534" s="4" t="s">
        <v>9</v>
      </c>
      <c r="D2534" s="4" t="s">
        <v>11</v>
      </c>
      <c r="E2534" s="4" t="s">
        <v>10</v>
      </c>
      <c r="F2534" s="4" t="s">
        <v>32</v>
      </c>
      <c r="G2534" s="4" t="s">
        <v>12</v>
      </c>
      <c r="H2534" s="6" t="s">
        <v>2518</v>
      </c>
    </row>
    <row r="2535" spans="1:8">
      <c r="A2535" s="1" t="s">
        <v>2228</v>
      </c>
      <c r="B2535" s="7" t="s">
        <v>17</v>
      </c>
      <c r="C2535" s="7" t="s">
        <v>9</v>
      </c>
      <c r="D2535" s="7" t="s">
        <v>10</v>
      </c>
      <c r="E2535" s="7" t="s">
        <v>10</v>
      </c>
      <c r="F2535" s="7" t="s">
        <v>12</v>
      </c>
      <c r="G2535" s="7" t="s">
        <v>12</v>
      </c>
      <c r="H2535" s="8" t="s">
        <v>2519</v>
      </c>
    </row>
    <row r="2536" spans="1:8">
      <c r="A2536" s="1" t="s">
        <v>2228</v>
      </c>
      <c r="B2536" s="4" t="s">
        <v>9</v>
      </c>
      <c r="C2536" s="4" t="s">
        <v>9</v>
      </c>
      <c r="D2536" s="4" t="s">
        <v>10</v>
      </c>
      <c r="E2536" s="4" t="s">
        <v>10</v>
      </c>
      <c r="F2536" s="4" t="s">
        <v>32</v>
      </c>
      <c r="G2536" s="4" t="s">
        <v>12</v>
      </c>
      <c r="H2536" s="6" t="s">
        <v>2520</v>
      </c>
    </row>
    <row r="2537" spans="1:8">
      <c r="A2537" s="1" t="s">
        <v>2228</v>
      </c>
      <c r="B2537" s="7" t="s">
        <v>9</v>
      </c>
      <c r="C2537" s="7" t="s">
        <v>9</v>
      </c>
      <c r="D2537" s="7" t="s">
        <v>10</v>
      </c>
      <c r="E2537" s="7" t="s">
        <v>10</v>
      </c>
      <c r="F2537" s="7" t="s">
        <v>12</v>
      </c>
      <c r="G2537" s="7" t="s">
        <v>12</v>
      </c>
      <c r="H2537" s="8" t="s">
        <v>2521</v>
      </c>
    </row>
    <row r="2538" spans="1:8">
      <c r="A2538" s="1" t="s">
        <v>2228</v>
      </c>
      <c r="B2538" s="4" t="s">
        <v>9</v>
      </c>
      <c r="C2538" s="4" t="s">
        <v>9</v>
      </c>
      <c r="D2538" s="4" t="s">
        <v>10</v>
      </c>
      <c r="E2538" s="4" t="s">
        <v>10</v>
      </c>
      <c r="F2538" s="4" t="s">
        <v>32</v>
      </c>
      <c r="G2538" s="4" t="s">
        <v>12</v>
      </c>
      <c r="H2538" s="6" t="s">
        <v>2522</v>
      </c>
    </row>
    <row r="2539" spans="1:8">
      <c r="A2539" s="1" t="s">
        <v>2228</v>
      </c>
      <c r="B2539" s="7" t="s">
        <v>9</v>
      </c>
      <c r="C2539" s="7" t="s">
        <v>21</v>
      </c>
      <c r="D2539" s="7" t="s">
        <v>10</v>
      </c>
      <c r="E2539" s="7" t="s">
        <v>10</v>
      </c>
      <c r="F2539" s="7" t="s">
        <v>32</v>
      </c>
      <c r="G2539" s="7" t="s">
        <v>12</v>
      </c>
      <c r="H2539" s="8" t="s">
        <v>2523</v>
      </c>
    </row>
    <row r="2540" spans="1:8">
      <c r="A2540" s="1" t="s">
        <v>2228</v>
      </c>
      <c r="B2540" s="4" t="s">
        <v>9</v>
      </c>
      <c r="C2540" s="4" t="s">
        <v>9</v>
      </c>
      <c r="D2540" s="4" t="s">
        <v>10</v>
      </c>
      <c r="E2540" s="4" t="s">
        <v>10</v>
      </c>
      <c r="F2540" s="4" t="s">
        <v>32</v>
      </c>
      <c r="G2540" s="4" t="s">
        <v>12</v>
      </c>
      <c r="H2540" s="6" t="s">
        <v>2524</v>
      </c>
    </row>
    <row r="2541" spans="1:8">
      <c r="A2541" s="1" t="s">
        <v>2228</v>
      </c>
      <c r="B2541" s="7" t="s">
        <v>9</v>
      </c>
      <c r="C2541" s="7" t="s">
        <v>9</v>
      </c>
      <c r="D2541" s="7" t="s">
        <v>10</v>
      </c>
      <c r="E2541" s="7" t="s">
        <v>10</v>
      </c>
      <c r="F2541" s="7" t="s">
        <v>32</v>
      </c>
      <c r="G2541" s="7" t="s">
        <v>12</v>
      </c>
      <c r="H2541" s="8" t="s">
        <v>2525</v>
      </c>
    </row>
    <row r="2542" spans="1:8">
      <c r="A2542" s="1" t="s">
        <v>2228</v>
      </c>
      <c r="B2542" s="4" t="s">
        <v>9</v>
      </c>
      <c r="C2542" s="4" t="s">
        <v>9</v>
      </c>
      <c r="D2542" s="4" t="s">
        <v>10</v>
      </c>
      <c r="E2542" s="4" t="s">
        <v>10</v>
      </c>
      <c r="F2542" s="4" t="s">
        <v>32</v>
      </c>
      <c r="G2542" s="4" t="s">
        <v>12</v>
      </c>
      <c r="H2542" s="6" t="s">
        <v>2526</v>
      </c>
    </row>
    <row r="2543" spans="1:8">
      <c r="A2543" s="1" t="s">
        <v>2228</v>
      </c>
      <c r="B2543" s="7" t="s">
        <v>9</v>
      </c>
      <c r="C2543" s="7" t="s">
        <v>9</v>
      </c>
      <c r="D2543" s="7" t="s">
        <v>10</v>
      </c>
      <c r="E2543" s="7" t="s">
        <v>10</v>
      </c>
      <c r="F2543" s="7" t="s">
        <v>12</v>
      </c>
      <c r="G2543" s="7" t="s">
        <v>12</v>
      </c>
      <c r="H2543" s="8" t="s">
        <v>2527</v>
      </c>
    </row>
    <row r="2544" spans="1:8">
      <c r="A2544" s="1" t="s">
        <v>2228</v>
      </c>
      <c r="B2544" s="4" t="s">
        <v>9</v>
      </c>
      <c r="C2544" s="4" t="s">
        <v>9</v>
      </c>
      <c r="D2544" s="4" t="s">
        <v>10</v>
      </c>
      <c r="E2544" s="4" t="s">
        <v>11</v>
      </c>
      <c r="F2544" s="4" t="s">
        <v>32</v>
      </c>
      <c r="G2544" s="4" t="s">
        <v>12</v>
      </c>
      <c r="H2544" s="6" t="s">
        <v>2528</v>
      </c>
    </row>
    <row r="2545" spans="1:8">
      <c r="A2545" s="1" t="s">
        <v>2228</v>
      </c>
      <c r="B2545" s="7" t="s">
        <v>9</v>
      </c>
      <c r="C2545" s="7" t="s">
        <v>9</v>
      </c>
      <c r="D2545" s="7" t="s">
        <v>11</v>
      </c>
      <c r="E2545" s="7" t="s">
        <v>10</v>
      </c>
      <c r="F2545" s="7" t="s">
        <v>32</v>
      </c>
      <c r="G2545" s="7" t="s">
        <v>12</v>
      </c>
      <c r="H2545" s="8" t="s">
        <v>2529</v>
      </c>
    </row>
    <row r="2546" spans="1:8">
      <c r="A2546" s="1" t="s">
        <v>2228</v>
      </c>
      <c r="B2546" s="4" t="s">
        <v>9</v>
      </c>
      <c r="C2546" s="4" t="s">
        <v>9</v>
      </c>
      <c r="D2546" s="4" t="s">
        <v>10</v>
      </c>
      <c r="E2546" s="4" t="s">
        <v>11</v>
      </c>
      <c r="F2546" s="4" t="s">
        <v>32</v>
      </c>
      <c r="G2546" s="4" t="s">
        <v>12</v>
      </c>
      <c r="H2546" s="6" t="s">
        <v>2530</v>
      </c>
    </row>
    <row r="2547" spans="1:8">
      <c r="A2547" s="1" t="s">
        <v>2228</v>
      </c>
      <c r="B2547" s="7" t="s">
        <v>9</v>
      </c>
      <c r="C2547" s="7" t="s">
        <v>9</v>
      </c>
      <c r="D2547" s="7" t="s">
        <v>10</v>
      </c>
      <c r="E2547" s="7" t="s">
        <v>11</v>
      </c>
      <c r="F2547" s="7" t="s">
        <v>32</v>
      </c>
      <c r="G2547" s="7" t="s">
        <v>12</v>
      </c>
      <c r="H2547" s="8" t="s">
        <v>2531</v>
      </c>
    </row>
    <row r="2548" spans="1:8">
      <c r="A2548" s="1" t="s">
        <v>2228</v>
      </c>
      <c r="B2548" s="4" t="s">
        <v>9</v>
      </c>
      <c r="C2548" s="4" t="s">
        <v>9</v>
      </c>
      <c r="D2548" s="4" t="s">
        <v>10</v>
      </c>
      <c r="E2548" s="4" t="s">
        <v>10</v>
      </c>
      <c r="F2548" s="4" t="s">
        <v>32</v>
      </c>
      <c r="G2548" s="4" t="s">
        <v>12</v>
      </c>
      <c r="H2548" s="6" t="s">
        <v>2532</v>
      </c>
    </row>
    <row r="2549" spans="1:8">
      <c r="A2549" s="1" t="s">
        <v>2228</v>
      </c>
      <c r="B2549" s="7" t="s">
        <v>9</v>
      </c>
      <c r="C2549" s="7" t="s">
        <v>9</v>
      </c>
      <c r="D2549" s="7" t="s">
        <v>10</v>
      </c>
      <c r="E2549" s="7" t="s">
        <v>10</v>
      </c>
      <c r="F2549" s="7" t="s">
        <v>32</v>
      </c>
      <c r="G2549" s="7" t="s">
        <v>12</v>
      </c>
      <c r="H2549" s="8" t="s">
        <v>2522</v>
      </c>
    </row>
    <row r="2550" spans="1:8">
      <c r="A2550" s="1" t="s">
        <v>2228</v>
      </c>
      <c r="B2550" s="4" t="s">
        <v>9</v>
      </c>
      <c r="C2550" s="4" t="s">
        <v>9</v>
      </c>
      <c r="D2550" s="4" t="s">
        <v>10</v>
      </c>
      <c r="E2550" s="4" t="s">
        <v>10</v>
      </c>
      <c r="F2550" s="4" t="s">
        <v>12</v>
      </c>
      <c r="G2550" s="4" t="s">
        <v>12</v>
      </c>
      <c r="H2550" s="6" t="s">
        <v>2533</v>
      </c>
    </row>
    <row r="2551" spans="1:8">
      <c r="A2551" s="1" t="s">
        <v>2228</v>
      </c>
      <c r="B2551" s="7" t="s">
        <v>9</v>
      </c>
      <c r="C2551" s="7" t="s">
        <v>9</v>
      </c>
      <c r="D2551" s="7" t="s">
        <v>10</v>
      </c>
      <c r="E2551" s="7" t="s">
        <v>10</v>
      </c>
      <c r="F2551" s="7" t="s">
        <v>32</v>
      </c>
      <c r="G2551" s="7" t="s">
        <v>12</v>
      </c>
      <c r="H2551" s="8" t="s">
        <v>2534</v>
      </c>
    </row>
    <row r="2552" spans="1:8">
      <c r="A2552" s="1" t="s">
        <v>2228</v>
      </c>
      <c r="B2552" s="4" t="s">
        <v>9</v>
      </c>
      <c r="C2552" s="4" t="s">
        <v>9</v>
      </c>
      <c r="D2552" s="4" t="s">
        <v>10</v>
      </c>
      <c r="E2552" s="4" t="s">
        <v>10</v>
      </c>
      <c r="F2552" s="4" t="s">
        <v>32</v>
      </c>
      <c r="G2552" s="4" t="s">
        <v>12</v>
      </c>
      <c r="H2552" s="6" t="s">
        <v>2535</v>
      </c>
    </row>
    <row r="2553" spans="1:8">
      <c r="A2553" s="1" t="s">
        <v>2228</v>
      </c>
      <c r="B2553" s="7" t="s">
        <v>9</v>
      </c>
      <c r="C2553" s="7" t="s">
        <v>9</v>
      </c>
      <c r="D2553" s="7" t="s">
        <v>10</v>
      </c>
      <c r="E2553" s="7" t="s">
        <v>10</v>
      </c>
      <c r="F2553" s="7" t="s">
        <v>32</v>
      </c>
      <c r="G2553" s="7" t="s">
        <v>12</v>
      </c>
      <c r="H2553" s="8" t="s">
        <v>2536</v>
      </c>
    </row>
    <row r="2554" spans="1:8">
      <c r="A2554" s="1" t="s">
        <v>2228</v>
      </c>
      <c r="B2554" s="4" t="s">
        <v>9</v>
      </c>
      <c r="C2554" s="4" t="s">
        <v>21</v>
      </c>
      <c r="D2554" s="4" t="s">
        <v>10</v>
      </c>
      <c r="E2554" s="4" t="s">
        <v>10</v>
      </c>
      <c r="F2554" s="4" t="s">
        <v>32</v>
      </c>
      <c r="G2554" s="4" t="s">
        <v>12</v>
      </c>
      <c r="H2554" s="6" t="s">
        <v>2537</v>
      </c>
    </row>
    <row r="2555" spans="1:8">
      <c r="A2555" s="1" t="s">
        <v>2228</v>
      </c>
      <c r="B2555" s="7" t="s">
        <v>17</v>
      </c>
      <c r="C2555" s="7" t="s">
        <v>9</v>
      </c>
      <c r="D2555" s="7" t="s">
        <v>10</v>
      </c>
      <c r="E2555" s="7" t="s">
        <v>10</v>
      </c>
      <c r="F2555" s="7" t="s">
        <v>12</v>
      </c>
      <c r="G2555" s="7" t="s">
        <v>12</v>
      </c>
      <c r="H2555" s="8" t="s">
        <v>2538</v>
      </c>
    </row>
    <row r="2556" spans="1:8">
      <c r="A2556" s="1" t="s">
        <v>2228</v>
      </c>
      <c r="B2556" s="4" t="s">
        <v>9</v>
      </c>
      <c r="C2556" s="4" t="s">
        <v>17</v>
      </c>
      <c r="D2556" s="4" t="s">
        <v>10</v>
      </c>
      <c r="E2556" s="4" t="s">
        <v>10</v>
      </c>
      <c r="F2556" s="4" t="s">
        <v>12</v>
      </c>
      <c r="G2556" s="4" t="s">
        <v>12</v>
      </c>
      <c r="H2556" s="6" t="s">
        <v>2539</v>
      </c>
    </row>
    <row r="2557" spans="1:8">
      <c r="A2557" s="1" t="s">
        <v>2228</v>
      </c>
      <c r="B2557" s="7" t="s">
        <v>9</v>
      </c>
      <c r="C2557" s="7" t="s">
        <v>9</v>
      </c>
      <c r="D2557" s="7" t="s">
        <v>11</v>
      </c>
      <c r="E2557" s="7" t="s">
        <v>10</v>
      </c>
      <c r="F2557" s="7" t="s">
        <v>32</v>
      </c>
      <c r="G2557" s="7" t="s">
        <v>12</v>
      </c>
      <c r="H2557" s="8" t="s">
        <v>2540</v>
      </c>
    </row>
    <row r="2558" spans="1:8">
      <c r="A2558" s="1" t="s">
        <v>2228</v>
      </c>
      <c r="B2558" s="4" t="s">
        <v>9</v>
      </c>
      <c r="C2558" s="4" t="s">
        <v>9</v>
      </c>
      <c r="D2558" s="4" t="s">
        <v>11</v>
      </c>
      <c r="E2558" s="4" t="s">
        <v>10</v>
      </c>
      <c r="F2558" s="4" t="s">
        <v>32</v>
      </c>
      <c r="G2558" s="4" t="s">
        <v>12</v>
      </c>
      <c r="H2558" s="6" t="s">
        <v>2541</v>
      </c>
    </row>
    <row r="2559" spans="1:8">
      <c r="A2559" s="1" t="s">
        <v>2228</v>
      </c>
      <c r="B2559" s="7" t="s">
        <v>9</v>
      </c>
      <c r="C2559" s="7" t="s">
        <v>9</v>
      </c>
      <c r="D2559" s="7" t="s">
        <v>11</v>
      </c>
      <c r="E2559" s="7" t="s">
        <v>10</v>
      </c>
      <c r="F2559" s="7" t="s">
        <v>32</v>
      </c>
      <c r="G2559" s="7" t="s">
        <v>12</v>
      </c>
      <c r="H2559" s="8" t="s">
        <v>2542</v>
      </c>
    </row>
    <row r="2560" spans="1:8">
      <c r="A2560" s="1" t="s">
        <v>2228</v>
      </c>
      <c r="B2560" s="4" t="s">
        <v>9</v>
      </c>
      <c r="C2560" s="4" t="s">
        <v>21</v>
      </c>
      <c r="D2560" s="4" t="s">
        <v>10</v>
      </c>
      <c r="E2560" s="4" t="s">
        <v>10</v>
      </c>
      <c r="F2560" s="4" t="s">
        <v>32</v>
      </c>
      <c r="G2560" s="4" t="s">
        <v>12</v>
      </c>
      <c r="H2560" s="6" t="s">
        <v>2543</v>
      </c>
    </row>
    <row r="2561" spans="1:8">
      <c r="A2561" s="1" t="s">
        <v>2228</v>
      </c>
      <c r="B2561" s="7" t="s">
        <v>9</v>
      </c>
      <c r="C2561" s="7" t="s">
        <v>9</v>
      </c>
      <c r="D2561" s="7" t="s">
        <v>10</v>
      </c>
      <c r="E2561" s="7" t="s">
        <v>11</v>
      </c>
      <c r="F2561" s="7" t="s">
        <v>32</v>
      </c>
      <c r="G2561" s="7" t="s">
        <v>12</v>
      </c>
      <c r="H2561" s="8" t="s">
        <v>2544</v>
      </c>
    </row>
    <row r="2562" spans="1:8">
      <c r="A2562" s="1" t="s">
        <v>2228</v>
      </c>
      <c r="B2562" s="4" t="s">
        <v>9</v>
      </c>
      <c r="C2562" s="4" t="s">
        <v>9</v>
      </c>
      <c r="D2562" s="4" t="s">
        <v>10</v>
      </c>
      <c r="E2562" s="4" t="s">
        <v>10</v>
      </c>
      <c r="F2562" s="4" t="s">
        <v>32</v>
      </c>
      <c r="G2562" s="4" t="s">
        <v>12</v>
      </c>
      <c r="H2562" s="6" t="s">
        <v>2545</v>
      </c>
    </row>
    <row r="2563" spans="1:8">
      <c r="A2563" s="1" t="s">
        <v>2228</v>
      </c>
      <c r="B2563" s="7" t="s">
        <v>9</v>
      </c>
      <c r="C2563" s="7" t="s">
        <v>9</v>
      </c>
      <c r="D2563" s="7" t="s">
        <v>10</v>
      </c>
      <c r="E2563" s="7" t="s">
        <v>10</v>
      </c>
      <c r="F2563" s="7" t="s">
        <v>32</v>
      </c>
      <c r="G2563" s="7" t="s">
        <v>12</v>
      </c>
      <c r="H2563" s="8" t="s">
        <v>2546</v>
      </c>
    </row>
    <row r="2564" spans="1:8">
      <c r="A2564" s="1" t="s">
        <v>2228</v>
      </c>
      <c r="B2564" s="4" t="s">
        <v>9</v>
      </c>
      <c r="C2564" s="4" t="s">
        <v>9</v>
      </c>
      <c r="D2564" s="4" t="s">
        <v>10</v>
      </c>
      <c r="E2564" s="4" t="s">
        <v>10</v>
      </c>
      <c r="F2564" s="4" t="s">
        <v>32</v>
      </c>
      <c r="G2564" s="4" t="s">
        <v>12</v>
      </c>
      <c r="H2564" s="6" t="s">
        <v>1494</v>
      </c>
    </row>
    <row r="2565" spans="1:8">
      <c r="A2565" s="1" t="s">
        <v>2228</v>
      </c>
      <c r="B2565" s="7" t="s">
        <v>9</v>
      </c>
      <c r="C2565" s="7" t="s">
        <v>9</v>
      </c>
      <c r="D2565" s="7" t="s">
        <v>10</v>
      </c>
      <c r="E2565" s="7" t="s">
        <v>10</v>
      </c>
      <c r="F2565" s="7" t="s">
        <v>32</v>
      </c>
      <c r="G2565" s="7" t="s">
        <v>12</v>
      </c>
      <c r="H2565" s="8" t="s">
        <v>2547</v>
      </c>
    </row>
    <row r="2566" spans="1:8">
      <c r="A2566" s="1" t="s">
        <v>2228</v>
      </c>
      <c r="B2566" s="4" t="s">
        <v>9</v>
      </c>
      <c r="C2566" s="4" t="s">
        <v>9</v>
      </c>
      <c r="D2566" s="4" t="s">
        <v>10</v>
      </c>
      <c r="E2566" s="4" t="s">
        <v>11</v>
      </c>
      <c r="F2566" s="4" t="s">
        <v>32</v>
      </c>
      <c r="G2566" s="4" t="s">
        <v>12</v>
      </c>
      <c r="H2566" s="6" t="s">
        <v>2548</v>
      </c>
    </row>
    <row r="2567" spans="1:8">
      <c r="A2567" s="1" t="s">
        <v>2228</v>
      </c>
      <c r="B2567" s="7" t="s">
        <v>9</v>
      </c>
      <c r="C2567" s="7" t="s">
        <v>9</v>
      </c>
      <c r="D2567" s="7" t="s">
        <v>11</v>
      </c>
      <c r="E2567" s="7" t="s">
        <v>10</v>
      </c>
      <c r="F2567" s="7" t="s">
        <v>32</v>
      </c>
      <c r="G2567" s="7" t="s">
        <v>12</v>
      </c>
      <c r="H2567" s="8" t="s">
        <v>2549</v>
      </c>
    </row>
    <row r="2568" spans="1:8">
      <c r="A2568" s="1" t="s">
        <v>2228</v>
      </c>
      <c r="B2568" s="4" t="s">
        <v>9</v>
      </c>
      <c r="C2568" s="4" t="s">
        <v>9</v>
      </c>
      <c r="D2568" s="4" t="s">
        <v>10</v>
      </c>
      <c r="E2568" s="4" t="s">
        <v>10</v>
      </c>
      <c r="F2568" s="4" t="s">
        <v>32</v>
      </c>
      <c r="G2568" s="4" t="s">
        <v>12</v>
      </c>
      <c r="H2568" s="6" t="s">
        <v>2550</v>
      </c>
    </row>
    <row r="2569" spans="1:8">
      <c r="A2569" s="1" t="s">
        <v>2228</v>
      </c>
      <c r="B2569" s="7" t="s">
        <v>9</v>
      </c>
      <c r="C2569" s="7" t="s">
        <v>9</v>
      </c>
      <c r="D2569" s="7" t="s">
        <v>10</v>
      </c>
      <c r="E2569" s="7" t="s">
        <v>10</v>
      </c>
      <c r="F2569" s="7" t="s">
        <v>32</v>
      </c>
      <c r="G2569" s="7" t="s">
        <v>12</v>
      </c>
      <c r="H2569" s="8" t="s">
        <v>2551</v>
      </c>
    </row>
    <row r="2570" spans="1:8">
      <c r="A2570" s="1" t="s">
        <v>2228</v>
      </c>
      <c r="B2570" s="4" t="s">
        <v>9</v>
      </c>
      <c r="C2570" s="4" t="s">
        <v>9</v>
      </c>
      <c r="D2570" s="4" t="s">
        <v>10</v>
      </c>
      <c r="E2570" s="4" t="s">
        <v>11</v>
      </c>
      <c r="F2570" s="4" t="s">
        <v>32</v>
      </c>
      <c r="G2570" s="4" t="s">
        <v>12</v>
      </c>
      <c r="H2570" s="6" t="s">
        <v>2552</v>
      </c>
    </row>
    <row r="2571" spans="1:8">
      <c r="A2571" s="1" t="s">
        <v>2228</v>
      </c>
      <c r="B2571" s="7" t="s">
        <v>9</v>
      </c>
      <c r="C2571" s="7" t="s">
        <v>17</v>
      </c>
      <c r="D2571" s="7" t="s">
        <v>10</v>
      </c>
      <c r="E2571" s="7" t="s">
        <v>10</v>
      </c>
      <c r="F2571" s="7" t="s">
        <v>12</v>
      </c>
      <c r="G2571" s="7" t="s">
        <v>12</v>
      </c>
      <c r="H2571" s="8" t="s">
        <v>2553</v>
      </c>
    </row>
    <row r="2572" spans="1:8">
      <c r="A2572" s="1" t="s">
        <v>2228</v>
      </c>
      <c r="B2572" s="4" t="s">
        <v>9</v>
      </c>
      <c r="C2572" s="4" t="s">
        <v>17</v>
      </c>
      <c r="D2572" s="4" t="s">
        <v>10</v>
      </c>
      <c r="E2572" s="4" t="s">
        <v>10</v>
      </c>
      <c r="F2572" s="4" t="s">
        <v>12</v>
      </c>
      <c r="G2572" s="4" t="s">
        <v>12</v>
      </c>
      <c r="H2572" s="6" t="s">
        <v>2554</v>
      </c>
    </row>
    <row r="2573" spans="1:8">
      <c r="A2573" s="1" t="s">
        <v>2228</v>
      </c>
      <c r="B2573" s="7" t="s">
        <v>9</v>
      </c>
      <c r="C2573" s="7" t="s">
        <v>9</v>
      </c>
      <c r="D2573" s="7" t="s">
        <v>10</v>
      </c>
      <c r="E2573" s="7" t="s">
        <v>10</v>
      </c>
      <c r="F2573" s="7" t="s">
        <v>32</v>
      </c>
      <c r="G2573" s="7" t="s">
        <v>12</v>
      </c>
      <c r="H2573" s="8" t="s">
        <v>2555</v>
      </c>
    </row>
    <row r="2574" spans="1:8">
      <c r="A2574" s="1" t="s">
        <v>2228</v>
      </c>
      <c r="B2574" s="4" t="s">
        <v>9</v>
      </c>
      <c r="C2574" s="4" t="s">
        <v>9</v>
      </c>
      <c r="D2574" s="4" t="s">
        <v>10</v>
      </c>
      <c r="E2574" s="4" t="s">
        <v>10</v>
      </c>
      <c r="F2574" s="4" t="s">
        <v>32</v>
      </c>
      <c r="G2574" s="4" t="s">
        <v>12</v>
      </c>
      <c r="H2574" s="6" t="s">
        <v>2556</v>
      </c>
    </row>
    <row r="2575" spans="1:8">
      <c r="A2575" s="1" t="s">
        <v>2228</v>
      </c>
      <c r="B2575" s="7" t="s">
        <v>9</v>
      </c>
      <c r="C2575" s="7" t="s">
        <v>9</v>
      </c>
      <c r="D2575" s="7" t="s">
        <v>11</v>
      </c>
      <c r="E2575" s="7" t="s">
        <v>10</v>
      </c>
      <c r="F2575" s="7" t="s">
        <v>32</v>
      </c>
      <c r="G2575" s="7" t="s">
        <v>12</v>
      </c>
      <c r="H2575" s="8" t="s">
        <v>2557</v>
      </c>
    </row>
    <row r="2576" spans="1:8">
      <c r="A2576" s="1" t="s">
        <v>2228</v>
      </c>
      <c r="B2576" s="4" t="s">
        <v>9</v>
      </c>
      <c r="C2576" s="4" t="s">
        <v>9</v>
      </c>
      <c r="D2576" s="4" t="s">
        <v>10</v>
      </c>
      <c r="E2576" s="4" t="s">
        <v>10</v>
      </c>
      <c r="F2576" s="4" t="s">
        <v>12</v>
      </c>
      <c r="G2576" s="4" t="s">
        <v>12</v>
      </c>
      <c r="H2576" s="6" t="s">
        <v>2558</v>
      </c>
    </row>
    <row r="2577" spans="1:8">
      <c r="A2577" s="1" t="s">
        <v>2228</v>
      </c>
      <c r="B2577" s="7" t="s">
        <v>9</v>
      </c>
      <c r="C2577" s="7" t="s">
        <v>9</v>
      </c>
      <c r="D2577" s="7" t="s">
        <v>10</v>
      </c>
      <c r="E2577" s="7" t="s">
        <v>11</v>
      </c>
      <c r="F2577" s="7" t="s">
        <v>32</v>
      </c>
      <c r="G2577" s="7" t="s">
        <v>12</v>
      </c>
      <c r="H2577" s="8" t="s">
        <v>2559</v>
      </c>
    </row>
    <row r="2578" spans="1:8">
      <c r="A2578" s="1" t="s">
        <v>2228</v>
      </c>
      <c r="B2578" s="4" t="s">
        <v>9</v>
      </c>
      <c r="C2578" s="4" t="s">
        <v>9</v>
      </c>
      <c r="D2578" s="4" t="s">
        <v>11</v>
      </c>
      <c r="E2578" s="4" t="s">
        <v>10</v>
      </c>
      <c r="F2578" s="4" t="s">
        <v>32</v>
      </c>
      <c r="G2578" s="4" t="s">
        <v>12</v>
      </c>
      <c r="H2578" s="6" t="s">
        <v>2560</v>
      </c>
    </row>
    <row r="2579" spans="1:8">
      <c r="A2579" s="1" t="s">
        <v>2228</v>
      </c>
      <c r="B2579" s="7" t="s">
        <v>9</v>
      </c>
      <c r="C2579" s="7" t="s">
        <v>9</v>
      </c>
      <c r="D2579" s="7" t="s">
        <v>10</v>
      </c>
      <c r="E2579" s="7" t="s">
        <v>10</v>
      </c>
      <c r="F2579" s="7" t="s">
        <v>32</v>
      </c>
      <c r="G2579" s="7" t="s">
        <v>12</v>
      </c>
      <c r="H2579" s="8" t="s">
        <v>2561</v>
      </c>
    </row>
    <row r="2580" spans="1:8">
      <c r="A2580" s="1" t="s">
        <v>2228</v>
      </c>
      <c r="B2580" s="4" t="s">
        <v>9</v>
      </c>
      <c r="C2580" s="4" t="s">
        <v>17</v>
      </c>
      <c r="D2580" s="4" t="s">
        <v>10</v>
      </c>
      <c r="E2580" s="4" t="s">
        <v>10</v>
      </c>
      <c r="F2580" s="4" t="s">
        <v>12</v>
      </c>
      <c r="G2580" s="4" t="s">
        <v>12</v>
      </c>
      <c r="H2580" s="6" t="s">
        <v>2562</v>
      </c>
    </row>
    <row r="2581" spans="1:8">
      <c r="A2581" s="1" t="s">
        <v>2228</v>
      </c>
      <c r="B2581" s="7" t="s">
        <v>9</v>
      </c>
      <c r="C2581" s="7" t="s">
        <v>9</v>
      </c>
      <c r="D2581" s="7" t="s">
        <v>10</v>
      </c>
      <c r="E2581" s="7" t="s">
        <v>10</v>
      </c>
      <c r="F2581" s="7" t="s">
        <v>12</v>
      </c>
      <c r="G2581" s="7" t="s">
        <v>12</v>
      </c>
      <c r="H2581" s="8" t="s">
        <v>2563</v>
      </c>
    </row>
    <row r="2582" spans="1:8">
      <c r="A2582" s="1" t="s">
        <v>2228</v>
      </c>
      <c r="B2582" s="4" t="s">
        <v>9</v>
      </c>
      <c r="C2582" s="4" t="s">
        <v>17</v>
      </c>
      <c r="D2582" s="4" t="s">
        <v>10</v>
      </c>
      <c r="E2582" s="4" t="s">
        <v>10</v>
      </c>
      <c r="F2582" s="4" t="s">
        <v>12</v>
      </c>
      <c r="G2582" s="4" t="s">
        <v>12</v>
      </c>
      <c r="H2582" s="6" t="s">
        <v>2564</v>
      </c>
    </row>
    <row r="2583" spans="1:8">
      <c r="A2583" s="1" t="s">
        <v>2228</v>
      </c>
      <c r="B2583" s="7" t="s">
        <v>9</v>
      </c>
      <c r="C2583" s="7" t="s">
        <v>9</v>
      </c>
      <c r="D2583" s="7" t="s">
        <v>10</v>
      </c>
      <c r="E2583" s="7" t="s">
        <v>10</v>
      </c>
      <c r="F2583" s="7" t="s">
        <v>32</v>
      </c>
      <c r="G2583" s="7" t="s">
        <v>12</v>
      </c>
      <c r="H2583" s="8" t="s">
        <v>2565</v>
      </c>
    </row>
    <row r="2584" spans="1:8">
      <c r="A2584" s="1" t="s">
        <v>2228</v>
      </c>
      <c r="B2584" s="4" t="s">
        <v>9</v>
      </c>
      <c r="C2584" s="4" t="s">
        <v>9</v>
      </c>
      <c r="D2584" s="4" t="s">
        <v>10</v>
      </c>
      <c r="E2584" s="4" t="s">
        <v>10</v>
      </c>
      <c r="F2584" s="4" t="s">
        <v>12</v>
      </c>
      <c r="G2584" s="4" t="s">
        <v>12</v>
      </c>
      <c r="H2584" s="6" t="s">
        <v>2566</v>
      </c>
    </row>
    <row r="2585" spans="1:8">
      <c r="A2585" s="1" t="s">
        <v>2228</v>
      </c>
      <c r="B2585" s="7" t="s">
        <v>9</v>
      </c>
      <c r="C2585" s="7" t="s">
        <v>9</v>
      </c>
      <c r="D2585" s="7" t="s">
        <v>10</v>
      </c>
      <c r="E2585" s="7" t="s">
        <v>10</v>
      </c>
      <c r="F2585" s="7" t="s">
        <v>32</v>
      </c>
      <c r="G2585" s="7" t="s">
        <v>12</v>
      </c>
      <c r="H2585" s="8" t="s">
        <v>2567</v>
      </c>
    </row>
    <row r="2586" spans="1:8">
      <c r="A2586" s="1" t="s">
        <v>2228</v>
      </c>
      <c r="B2586" s="4" t="s">
        <v>9</v>
      </c>
      <c r="C2586" s="4" t="s">
        <v>9</v>
      </c>
      <c r="D2586" s="4" t="s">
        <v>10</v>
      </c>
      <c r="E2586" s="4" t="s">
        <v>10</v>
      </c>
      <c r="F2586" s="4" t="s">
        <v>32</v>
      </c>
      <c r="G2586" s="4" t="s">
        <v>12</v>
      </c>
      <c r="H2586" s="6" t="s">
        <v>2568</v>
      </c>
    </row>
    <row r="2587" spans="1:8">
      <c r="A2587" s="1" t="s">
        <v>2228</v>
      </c>
      <c r="B2587" s="7" t="s">
        <v>9</v>
      </c>
      <c r="C2587" s="7" t="s">
        <v>9</v>
      </c>
      <c r="D2587" s="7" t="s">
        <v>10</v>
      </c>
      <c r="E2587" s="7" t="s">
        <v>10</v>
      </c>
      <c r="F2587" s="7" t="s">
        <v>14</v>
      </c>
      <c r="G2587" s="7" t="s">
        <v>12</v>
      </c>
      <c r="H2587" s="8" t="s">
        <v>2569</v>
      </c>
    </row>
    <row r="2588" spans="1:8">
      <c r="A2588" s="1" t="s">
        <v>2228</v>
      </c>
      <c r="B2588" s="4" t="s">
        <v>9</v>
      </c>
      <c r="C2588" s="4" t="s">
        <v>9</v>
      </c>
      <c r="D2588" s="4" t="s">
        <v>10</v>
      </c>
      <c r="E2588" s="4" t="s">
        <v>10</v>
      </c>
      <c r="F2588" s="4" t="s">
        <v>32</v>
      </c>
      <c r="G2588" s="4" t="s">
        <v>12</v>
      </c>
      <c r="H2588" s="6" t="s">
        <v>2570</v>
      </c>
    </row>
    <row r="2589" spans="1:8">
      <c r="A2589" s="1" t="s">
        <v>2228</v>
      </c>
      <c r="B2589" s="7" t="s">
        <v>9</v>
      </c>
      <c r="C2589" s="7" t="s">
        <v>9</v>
      </c>
      <c r="D2589" s="7" t="s">
        <v>10</v>
      </c>
      <c r="E2589" s="7" t="s">
        <v>10</v>
      </c>
      <c r="F2589" s="7" t="s">
        <v>32</v>
      </c>
      <c r="G2589" s="7" t="s">
        <v>12</v>
      </c>
      <c r="H2589" s="8" t="s">
        <v>2571</v>
      </c>
    </row>
    <row r="2590" spans="1:8">
      <c r="A2590" s="1" t="s">
        <v>2228</v>
      </c>
      <c r="B2590" s="4" t="s">
        <v>9</v>
      </c>
      <c r="C2590" s="4" t="s">
        <v>9</v>
      </c>
      <c r="D2590" s="4" t="s">
        <v>10</v>
      </c>
      <c r="E2590" s="4" t="s">
        <v>10</v>
      </c>
      <c r="F2590" s="4" t="s">
        <v>32</v>
      </c>
      <c r="G2590" s="4" t="s">
        <v>12</v>
      </c>
      <c r="H2590" s="6" t="s">
        <v>2572</v>
      </c>
    </row>
    <row r="2591" spans="1:8">
      <c r="A2591" s="1" t="s">
        <v>2228</v>
      </c>
      <c r="B2591" s="7" t="s">
        <v>9</v>
      </c>
      <c r="C2591" s="7" t="s">
        <v>9</v>
      </c>
      <c r="D2591" s="7" t="s">
        <v>10</v>
      </c>
      <c r="E2591" s="7" t="s">
        <v>10</v>
      </c>
      <c r="F2591" s="7" t="s">
        <v>12</v>
      </c>
      <c r="G2591" s="7" t="s">
        <v>12</v>
      </c>
      <c r="H2591" s="8" t="s">
        <v>2573</v>
      </c>
    </row>
    <row r="2592" spans="1:8">
      <c r="A2592" s="1" t="s">
        <v>2228</v>
      </c>
      <c r="B2592" s="4" t="s">
        <v>9</v>
      </c>
      <c r="C2592" s="4" t="s">
        <v>9</v>
      </c>
      <c r="D2592" s="4" t="s">
        <v>10</v>
      </c>
      <c r="E2592" s="4" t="s">
        <v>10</v>
      </c>
      <c r="F2592" s="4" t="s">
        <v>32</v>
      </c>
      <c r="G2592" s="4" t="s">
        <v>12</v>
      </c>
      <c r="H2592" s="6" t="s">
        <v>2574</v>
      </c>
    </row>
    <row r="2593" spans="1:8">
      <c r="A2593" s="1" t="s">
        <v>2228</v>
      </c>
      <c r="B2593" s="7" t="s">
        <v>9</v>
      </c>
      <c r="C2593" s="7" t="s">
        <v>9</v>
      </c>
      <c r="D2593" s="7" t="s">
        <v>10</v>
      </c>
      <c r="E2593" s="7" t="s">
        <v>10</v>
      </c>
      <c r="F2593" s="7" t="s">
        <v>32</v>
      </c>
      <c r="G2593" s="7" t="s">
        <v>12</v>
      </c>
      <c r="H2593" s="8" t="s">
        <v>2575</v>
      </c>
    </row>
    <row r="2594" spans="1:8">
      <c r="A2594" s="1" t="s">
        <v>2228</v>
      </c>
      <c r="B2594" s="4" t="s">
        <v>9</v>
      </c>
      <c r="C2594" s="4" t="s">
        <v>9</v>
      </c>
      <c r="D2594" s="4" t="s">
        <v>11</v>
      </c>
      <c r="E2594" s="4" t="s">
        <v>10</v>
      </c>
      <c r="F2594" s="4" t="s">
        <v>14</v>
      </c>
      <c r="G2594" s="4" t="s">
        <v>12</v>
      </c>
      <c r="H2594" s="6" t="s">
        <v>2576</v>
      </c>
    </row>
    <row r="2595" spans="1:8">
      <c r="A2595" s="1" t="s">
        <v>2228</v>
      </c>
      <c r="B2595" s="7" t="s">
        <v>9</v>
      </c>
      <c r="C2595" s="7" t="s">
        <v>9</v>
      </c>
      <c r="D2595" s="7" t="s">
        <v>10</v>
      </c>
      <c r="E2595" s="7" t="s">
        <v>10</v>
      </c>
      <c r="F2595" s="7" t="s">
        <v>32</v>
      </c>
      <c r="G2595" s="7" t="s">
        <v>12</v>
      </c>
      <c r="H2595" s="8" t="s">
        <v>2522</v>
      </c>
    </row>
    <row r="2596" spans="1:8">
      <c r="A2596" s="1" t="s">
        <v>2228</v>
      </c>
      <c r="B2596" s="4" t="s">
        <v>9</v>
      </c>
      <c r="C2596" s="4" t="s">
        <v>9</v>
      </c>
      <c r="D2596" s="4" t="s">
        <v>10</v>
      </c>
      <c r="E2596" s="4" t="s">
        <v>11</v>
      </c>
      <c r="F2596" s="4" t="s">
        <v>12</v>
      </c>
      <c r="G2596" s="4" t="s">
        <v>12</v>
      </c>
      <c r="H2596" s="6" t="s">
        <v>2577</v>
      </c>
    </row>
    <row r="2597" spans="1:8">
      <c r="A2597" s="1" t="s">
        <v>2228</v>
      </c>
      <c r="B2597" s="7" t="s">
        <v>9</v>
      </c>
      <c r="C2597" s="7" t="s">
        <v>9</v>
      </c>
      <c r="D2597" s="7" t="s">
        <v>10</v>
      </c>
      <c r="E2597" s="7" t="s">
        <v>10</v>
      </c>
      <c r="F2597" s="7" t="s">
        <v>12</v>
      </c>
      <c r="G2597" s="7" t="s">
        <v>12</v>
      </c>
      <c r="H2597" s="8" t="s">
        <v>2578</v>
      </c>
    </row>
    <row r="2598" spans="1:8">
      <c r="A2598" s="1" t="s">
        <v>2228</v>
      </c>
      <c r="B2598" s="4" t="s">
        <v>9</v>
      </c>
      <c r="C2598" s="4" t="s">
        <v>9</v>
      </c>
      <c r="D2598" s="4" t="s">
        <v>10</v>
      </c>
      <c r="E2598" s="4" t="s">
        <v>10</v>
      </c>
      <c r="F2598" s="4" t="s">
        <v>12</v>
      </c>
      <c r="G2598" s="4" t="s">
        <v>12</v>
      </c>
      <c r="H2598" s="6" t="s">
        <v>2579</v>
      </c>
    </row>
    <row r="2599" spans="1:8">
      <c r="A2599" s="1" t="s">
        <v>2228</v>
      </c>
      <c r="B2599" s="7" t="s">
        <v>9</v>
      </c>
      <c r="C2599" s="7" t="s">
        <v>9</v>
      </c>
      <c r="D2599" s="7" t="s">
        <v>10</v>
      </c>
      <c r="E2599" s="7" t="s">
        <v>10</v>
      </c>
      <c r="F2599" s="7" t="s">
        <v>32</v>
      </c>
      <c r="G2599" s="7" t="s">
        <v>12</v>
      </c>
      <c r="H2599" s="8" t="s">
        <v>2580</v>
      </c>
    </row>
    <row r="2600" spans="1:8">
      <c r="A2600" s="1" t="s">
        <v>2228</v>
      </c>
      <c r="B2600" s="4" t="s">
        <v>9</v>
      </c>
      <c r="C2600" s="4" t="s">
        <v>9</v>
      </c>
      <c r="D2600" s="4" t="s">
        <v>10</v>
      </c>
      <c r="E2600" s="4" t="s">
        <v>10</v>
      </c>
      <c r="F2600" s="4" t="s">
        <v>32</v>
      </c>
      <c r="G2600" s="4" t="s">
        <v>12</v>
      </c>
      <c r="H2600" s="6" t="s">
        <v>2581</v>
      </c>
    </row>
    <row r="2601" spans="1:8">
      <c r="A2601" s="1" t="s">
        <v>2228</v>
      </c>
      <c r="B2601" s="7" t="s">
        <v>9</v>
      </c>
      <c r="C2601" s="7" t="s">
        <v>9</v>
      </c>
      <c r="D2601" s="7" t="s">
        <v>10</v>
      </c>
      <c r="E2601" s="7" t="s">
        <v>11</v>
      </c>
      <c r="F2601" s="7" t="s">
        <v>32</v>
      </c>
      <c r="G2601" s="7" t="s">
        <v>12</v>
      </c>
      <c r="H2601" s="8" t="s">
        <v>2582</v>
      </c>
    </row>
    <row r="2602" spans="1:8">
      <c r="A2602" s="1" t="s">
        <v>2228</v>
      </c>
      <c r="B2602" s="4" t="s">
        <v>9</v>
      </c>
      <c r="C2602" s="4" t="s">
        <v>9</v>
      </c>
      <c r="D2602" s="4" t="s">
        <v>10</v>
      </c>
      <c r="E2602" s="4" t="s">
        <v>10</v>
      </c>
      <c r="F2602" s="4" t="s">
        <v>32</v>
      </c>
      <c r="G2602" s="4" t="s">
        <v>12</v>
      </c>
      <c r="H2602" s="6" t="s">
        <v>2583</v>
      </c>
    </row>
    <row r="2603" spans="1:8">
      <c r="A2603" s="1" t="s">
        <v>2228</v>
      </c>
      <c r="B2603" s="7" t="s">
        <v>9</v>
      </c>
      <c r="C2603" s="7" t="s">
        <v>9</v>
      </c>
      <c r="D2603" s="7" t="s">
        <v>10</v>
      </c>
      <c r="E2603" s="7" t="s">
        <v>10</v>
      </c>
      <c r="F2603" s="7" t="s">
        <v>32</v>
      </c>
      <c r="G2603" s="7" t="s">
        <v>12</v>
      </c>
      <c r="H2603" s="8" t="s">
        <v>2584</v>
      </c>
    </row>
    <row r="2604" spans="1:8">
      <c r="A2604" s="1" t="s">
        <v>2228</v>
      </c>
      <c r="B2604" s="4" t="s">
        <v>9</v>
      </c>
      <c r="C2604" s="4" t="s">
        <v>9</v>
      </c>
      <c r="D2604" s="4" t="s">
        <v>10</v>
      </c>
      <c r="E2604" s="4" t="s">
        <v>10</v>
      </c>
      <c r="F2604" s="4" t="s">
        <v>32</v>
      </c>
      <c r="G2604" s="4" t="s">
        <v>12</v>
      </c>
      <c r="H2604" s="6" t="s">
        <v>2585</v>
      </c>
    </row>
    <row r="2605" spans="1:8">
      <c r="A2605" s="1" t="s">
        <v>2228</v>
      </c>
      <c r="B2605" s="7" t="s">
        <v>17</v>
      </c>
      <c r="C2605" s="7" t="s">
        <v>9</v>
      </c>
      <c r="D2605" s="7" t="s">
        <v>10</v>
      </c>
      <c r="E2605" s="7" t="s">
        <v>10</v>
      </c>
      <c r="F2605" s="7" t="s">
        <v>12</v>
      </c>
      <c r="G2605" s="7" t="s">
        <v>12</v>
      </c>
      <c r="H2605" s="8" t="s">
        <v>2586</v>
      </c>
    </row>
    <row r="2606" spans="1:8">
      <c r="A2606" s="1" t="s">
        <v>2228</v>
      </c>
      <c r="B2606" s="4" t="s">
        <v>9</v>
      </c>
      <c r="C2606" s="4" t="s">
        <v>9</v>
      </c>
      <c r="D2606" s="4" t="s">
        <v>10</v>
      </c>
      <c r="E2606" s="4" t="s">
        <v>10</v>
      </c>
      <c r="F2606" s="4" t="s">
        <v>32</v>
      </c>
      <c r="G2606" s="4" t="s">
        <v>12</v>
      </c>
      <c r="H2606" s="6" t="s">
        <v>2587</v>
      </c>
    </row>
    <row r="2607" spans="1:8">
      <c r="A2607" s="1" t="s">
        <v>2228</v>
      </c>
      <c r="B2607" s="7" t="s">
        <v>9</v>
      </c>
      <c r="C2607" s="7" t="s">
        <v>9</v>
      </c>
      <c r="D2607" s="7" t="s">
        <v>10</v>
      </c>
      <c r="E2607" s="7" t="s">
        <v>10</v>
      </c>
      <c r="F2607" s="7" t="s">
        <v>32</v>
      </c>
      <c r="G2607" s="7" t="s">
        <v>12</v>
      </c>
      <c r="H2607" s="8" t="s">
        <v>2588</v>
      </c>
    </row>
    <row r="2608" spans="1:8">
      <c r="A2608" s="1" t="s">
        <v>2228</v>
      </c>
      <c r="B2608" s="4" t="s">
        <v>9</v>
      </c>
      <c r="C2608" s="4" t="s">
        <v>9</v>
      </c>
      <c r="D2608" s="4" t="s">
        <v>10</v>
      </c>
      <c r="E2608" s="4" t="s">
        <v>10</v>
      </c>
      <c r="F2608" s="4" t="s">
        <v>32</v>
      </c>
      <c r="G2608" s="4" t="s">
        <v>12</v>
      </c>
      <c r="H2608" s="6" t="s">
        <v>2589</v>
      </c>
    </row>
    <row r="2609" spans="1:8">
      <c r="A2609" s="1" t="s">
        <v>2228</v>
      </c>
      <c r="B2609" s="7" t="s">
        <v>9</v>
      </c>
      <c r="C2609" s="7" t="s">
        <v>9</v>
      </c>
      <c r="D2609" s="7" t="s">
        <v>10</v>
      </c>
      <c r="E2609" s="7" t="s">
        <v>10</v>
      </c>
      <c r="F2609" s="7" t="s">
        <v>32</v>
      </c>
      <c r="G2609" s="7" t="s">
        <v>12</v>
      </c>
      <c r="H2609" s="8" t="s">
        <v>2590</v>
      </c>
    </row>
    <row r="2610" spans="1:8">
      <c r="A2610" s="1" t="s">
        <v>2228</v>
      </c>
      <c r="B2610" s="4" t="s">
        <v>9</v>
      </c>
      <c r="C2610" s="4" t="s">
        <v>9</v>
      </c>
      <c r="D2610" s="4" t="s">
        <v>10</v>
      </c>
      <c r="E2610" s="4" t="s">
        <v>10</v>
      </c>
      <c r="F2610" s="4" t="s">
        <v>12</v>
      </c>
      <c r="G2610" s="4" t="s">
        <v>12</v>
      </c>
      <c r="H2610" s="6" t="s">
        <v>2591</v>
      </c>
    </row>
    <row r="2611" spans="1:8">
      <c r="A2611" s="1" t="s">
        <v>2228</v>
      </c>
      <c r="B2611" s="7" t="s">
        <v>9</v>
      </c>
      <c r="C2611" s="7" t="s">
        <v>9</v>
      </c>
      <c r="D2611" s="7" t="s">
        <v>11</v>
      </c>
      <c r="E2611" s="7" t="s">
        <v>10</v>
      </c>
      <c r="F2611" s="7" t="s">
        <v>32</v>
      </c>
      <c r="G2611" s="7" t="s">
        <v>14</v>
      </c>
      <c r="H2611" s="8" t="s">
        <v>2592</v>
      </c>
    </row>
    <row r="2612" spans="1:8">
      <c r="A2612" s="1" t="s">
        <v>2228</v>
      </c>
      <c r="B2612" s="4" t="s">
        <v>9</v>
      </c>
      <c r="C2612" s="4" t="s">
        <v>9</v>
      </c>
      <c r="D2612" s="4" t="s">
        <v>10</v>
      </c>
      <c r="E2612" s="4" t="s">
        <v>11</v>
      </c>
      <c r="F2612" s="4" t="s">
        <v>32</v>
      </c>
      <c r="G2612" s="4" t="s">
        <v>12</v>
      </c>
      <c r="H2612" s="6" t="s">
        <v>2593</v>
      </c>
    </row>
    <row r="2613" spans="1:8">
      <c r="A2613" s="1" t="s">
        <v>2228</v>
      </c>
      <c r="B2613" s="7" t="s">
        <v>9</v>
      </c>
      <c r="C2613" s="7" t="s">
        <v>9</v>
      </c>
      <c r="D2613" s="7" t="s">
        <v>10</v>
      </c>
      <c r="E2613" s="7" t="s">
        <v>11</v>
      </c>
      <c r="F2613" s="7" t="s">
        <v>32</v>
      </c>
      <c r="G2613" s="7" t="s">
        <v>12</v>
      </c>
      <c r="H2613" s="8" t="s">
        <v>2594</v>
      </c>
    </row>
    <row r="2614" spans="1:8">
      <c r="A2614" s="1" t="s">
        <v>2228</v>
      </c>
      <c r="B2614" s="4" t="s">
        <v>9</v>
      </c>
      <c r="C2614" s="4" t="s">
        <v>9</v>
      </c>
      <c r="D2614" s="4" t="s">
        <v>10</v>
      </c>
      <c r="E2614" s="4" t="s">
        <v>11</v>
      </c>
      <c r="F2614" s="4" t="s">
        <v>32</v>
      </c>
      <c r="G2614" s="4" t="s">
        <v>12</v>
      </c>
      <c r="H2614" s="6" t="s">
        <v>2595</v>
      </c>
    </row>
    <row r="2615" spans="1:8">
      <c r="A2615" s="1" t="s">
        <v>2228</v>
      </c>
      <c r="B2615" s="7" t="s">
        <v>9</v>
      </c>
      <c r="C2615" s="7" t="s">
        <v>9</v>
      </c>
      <c r="D2615" s="7" t="s">
        <v>10</v>
      </c>
      <c r="E2615" s="7" t="s">
        <v>10</v>
      </c>
      <c r="F2615" s="7" t="s">
        <v>32</v>
      </c>
      <c r="G2615" s="7" t="s">
        <v>12</v>
      </c>
      <c r="H2615" s="8" t="s">
        <v>2596</v>
      </c>
    </row>
    <row r="2616" spans="1:8">
      <c r="A2616" s="1" t="s">
        <v>2228</v>
      </c>
      <c r="B2616" s="4" t="s">
        <v>17</v>
      </c>
      <c r="C2616" s="4" t="s">
        <v>9</v>
      </c>
      <c r="D2616" s="4" t="s">
        <v>10</v>
      </c>
      <c r="E2616" s="4" t="s">
        <v>10</v>
      </c>
      <c r="F2616" s="4" t="s">
        <v>12</v>
      </c>
      <c r="G2616" s="4" t="s">
        <v>12</v>
      </c>
      <c r="H2616" s="6" t="s">
        <v>2597</v>
      </c>
    </row>
    <row r="2617" spans="1:8">
      <c r="A2617" s="1" t="s">
        <v>2228</v>
      </c>
      <c r="B2617" s="7" t="s">
        <v>9</v>
      </c>
      <c r="C2617" s="7" t="s">
        <v>9</v>
      </c>
      <c r="D2617" s="7" t="s">
        <v>10</v>
      </c>
      <c r="E2617" s="7" t="s">
        <v>11</v>
      </c>
      <c r="F2617" s="7" t="s">
        <v>12</v>
      </c>
      <c r="G2617" s="7" t="s">
        <v>12</v>
      </c>
      <c r="H2617" s="8" t="s">
        <v>2598</v>
      </c>
    </row>
    <row r="2618" spans="1:8">
      <c r="A2618" s="1" t="s">
        <v>2228</v>
      </c>
      <c r="B2618" s="4" t="s">
        <v>9</v>
      </c>
      <c r="C2618" s="4" t="s">
        <v>9</v>
      </c>
      <c r="D2618" s="4" t="s">
        <v>10</v>
      </c>
      <c r="E2618" s="4" t="s">
        <v>10</v>
      </c>
      <c r="F2618" s="4" t="s">
        <v>12</v>
      </c>
      <c r="G2618" s="4" t="s">
        <v>12</v>
      </c>
      <c r="H2618" s="6" t="s">
        <v>2599</v>
      </c>
    </row>
    <row r="2619" spans="1:8">
      <c r="A2619" s="1" t="s">
        <v>2228</v>
      </c>
      <c r="B2619" s="7" t="s">
        <v>9</v>
      </c>
      <c r="C2619" s="7" t="s">
        <v>9</v>
      </c>
      <c r="D2619" s="7" t="s">
        <v>10</v>
      </c>
      <c r="E2619" s="7" t="s">
        <v>10</v>
      </c>
      <c r="F2619" s="7" t="s">
        <v>32</v>
      </c>
      <c r="G2619" s="7" t="s">
        <v>12</v>
      </c>
      <c r="H2619" s="8" t="s">
        <v>2600</v>
      </c>
    </row>
    <row r="2620" spans="1:8">
      <c r="A2620" s="1" t="s">
        <v>2228</v>
      </c>
      <c r="B2620" s="4" t="s">
        <v>9</v>
      </c>
      <c r="C2620" s="4" t="s">
        <v>9</v>
      </c>
      <c r="D2620" s="4" t="s">
        <v>10</v>
      </c>
      <c r="E2620" s="4" t="s">
        <v>10</v>
      </c>
      <c r="F2620" s="4" t="s">
        <v>32</v>
      </c>
      <c r="G2620" s="4" t="s">
        <v>12</v>
      </c>
      <c r="H2620" s="6" t="s">
        <v>2601</v>
      </c>
    </row>
    <row r="2621" spans="1:8">
      <c r="A2621" s="1" t="s">
        <v>2228</v>
      </c>
      <c r="B2621" s="7" t="s">
        <v>9</v>
      </c>
      <c r="C2621" s="7" t="s">
        <v>9</v>
      </c>
      <c r="D2621" s="7" t="s">
        <v>10</v>
      </c>
      <c r="E2621" s="7" t="s">
        <v>10</v>
      </c>
      <c r="F2621" s="7" t="s">
        <v>32</v>
      </c>
      <c r="G2621" s="7" t="s">
        <v>12</v>
      </c>
      <c r="H2621" s="8" t="s">
        <v>2602</v>
      </c>
    </row>
    <row r="2622" spans="1:8">
      <c r="A2622" s="1" t="s">
        <v>2228</v>
      </c>
      <c r="B2622" s="4" t="s">
        <v>9</v>
      </c>
      <c r="C2622" s="4" t="s">
        <v>9</v>
      </c>
      <c r="D2622" s="4" t="s">
        <v>10</v>
      </c>
      <c r="E2622" s="4" t="s">
        <v>11</v>
      </c>
      <c r="F2622" s="4" t="s">
        <v>32</v>
      </c>
      <c r="G2622" s="4" t="s">
        <v>12</v>
      </c>
      <c r="H2622" s="6" t="s">
        <v>2603</v>
      </c>
    </row>
    <row r="2623" spans="1:8">
      <c r="A2623" s="1" t="s">
        <v>2228</v>
      </c>
      <c r="B2623" s="7" t="s">
        <v>9</v>
      </c>
      <c r="C2623" s="7" t="s">
        <v>9</v>
      </c>
      <c r="D2623" s="7" t="s">
        <v>11</v>
      </c>
      <c r="E2623" s="7" t="s">
        <v>10</v>
      </c>
      <c r="F2623" s="7" t="s">
        <v>32</v>
      </c>
      <c r="G2623" s="7" t="s">
        <v>12</v>
      </c>
      <c r="H2623" s="8" t="s">
        <v>2604</v>
      </c>
    </row>
    <row r="2624" spans="1:8">
      <c r="A2624" s="1" t="s">
        <v>2228</v>
      </c>
      <c r="B2624" s="4" t="s">
        <v>9</v>
      </c>
      <c r="C2624" s="4" t="s">
        <v>21</v>
      </c>
      <c r="D2624" s="4" t="s">
        <v>10</v>
      </c>
      <c r="E2624" s="4" t="s">
        <v>10</v>
      </c>
      <c r="F2624" s="4" t="s">
        <v>12</v>
      </c>
      <c r="G2624" s="4" t="s">
        <v>12</v>
      </c>
      <c r="H2624" s="6" t="s">
        <v>2605</v>
      </c>
    </row>
    <row r="2625" spans="1:8">
      <c r="A2625" s="1" t="s">
        <v>2228</v>
      </c>
      <c r="B2625" s="7" t="s">
        <v>9</v>
      </c>
      <c r="C2625" s="7" t="s">
        <v>9</v>
      </c>
      <c r="D2625" s="7" t="s">
        <v>10</v>
      </c>
      <c r="E2625" s="7" t="s">
        <v>10</v>
      </c>
      <c r="F2625" s="7" t="s">
        <v>32</v>
      </c>
      <c r="G2625" s="7" t="s">
        <v>12</v>
      </c>
      <c r="H2625" s="8" t="s">
        <v>2606</v>
      </c>
    </row>
    <row r="2626" spans="1:8">
      <c r="A2626" s="1" t="s">
        <v>2228</v>
      </c>
      <c r="B2626" s="4" t="s">
        <v>9</v>
      </c>
      <c r="C2626" s="4" t="s">
        <v>9</v>
      </c>
      <c r="D2626" s="4" t="s">
        <v>10</v>
      </c>
      <c r="E2626" s="4" t="s">
        <v>10</v>
      </c>
      <c r="F2626" s="4" t="s">
        <v>32</v>
      </c>
      <c r="G2626" s="4" t="s">
        <v>12</v>
      </c>
      <c r="H2626" s="6" t="s">
        <v>2607</v>
      </c>
    </row>
    <row r="2627" spans="1:8">
      <c r="A2627" s="1" t="s">
        <v>2228</v>
      </c>
      <c r="B2627" s="7" t="s">
        <v>9</v>
      </c>
      <c r="C2627" s="7" t="s">
        <v>9</v>
      </c>
      <c r="D2627" s="7" t="s">
        <v>10</v>
      </c>
      <c r="E2627" s="7" t="s">
        <v>10</v>
      </c>
      <c r="F2627" s="7" t="s">
        <v>32</v>
      </c>
      <c r="G2627" s="7" t="s">
        <v>12</v>
      </c>
      <c r="H2627" s="8" t="s">
        <v>2608</v>
      </c>
    </row>
    <row r="2628" spans="1:8">
      <c r="A2628" s="1" t="s">
        <v>2228</v>
      </c>
      <c r="B2628" s="4" t="s">
        <v>9</v>
      </c>
      <c r="C2628" s="4" t="s">
        <v>9</v>
      </c>
      <c r="D2628" s="4" t="s">
        <v>10</v>
      </c>
      <c r="E2628" s="4" t="s">
        <v>10</v>
      </c>
      <c r="F2628" s="4" t="s">
        <v>32</v>
      </c>
      <c r="G2628" s="4" t="s">
        <v>12</v>
      </c>
      <c r="H2628" s="6" t="s">
        <v>2609</v>
      </c>
    </row>
    <row r="2629" spans="1:8">
      <c r="A2629" s="1" t="s">
        <v>2228</v>
      </c>
      <c r="B2629" s="7" t="s">
        <v>9</v>
      </c>
      <c r="C2629" s="7" t="s">
        <v>9</v>
      </c>
      <c r="D2629" s="7" t="s">
        <v>10</v>
      </c>
      <c r="E2629" s="7" t="s">
        <v>10</v>
      </c>
      <c r="F2629" s="7" t="s">
        <v>32</v>
      </c>
      <c r="G2629" s="7" t="s">
        <v>12</v>
      </c>
      <c r="H2629" s="8" t="s">
        <v>2610</v>
      </c>
    </row>
    <row r="2630" spans="1:8">
      <c r="A2630" s="1" t="s">
        <v>2228</v>
      </c>
      <c r="B2630" s="4" t="s">
        <v>9</v>
      </c>
      <c r="C2630" s="4" t="s">
        <v>9</v>
      </c>
      <c r="D2630" s="4" t="s">
        <v>10</v>
      </c>
      <c r="E2630" s="4" t="s">
        <v>10</v>
      </c>
      <c r="F2630" s="4" t="s">
        <v>32</v>
      </c>
      <c r="G2630" s="4" t="s">
        <v>12</v>
      </c>
      <c r="H2630" s="6" t="s">
        <v>2611</v>
      </c>
    </row>
    <row r="2631" spans="1:8">
      <c r="A2631" s="1" t="s">
        <v>2228</v>
      </c>
      <c r="B2631" s="7" t="s">
        <v>9</v>
      </c>
      <c r="C2631" s="7" t="s">
        <v>9</v>
      </c>
      <c r="D2631" s="7" t="s">
        <v>10</v>
      </c>
      <c r="E2631" s="7" t="s">
        <v>10</v>
      </c>
      <c r="F2631" s="7" t="s">
        <v>32</v>
      </c>
      <c r="G2631" s="7" t="s">
        <v>12</v>
      </c>
      <c r="H2631" s="8" t="s">
        <v>2612</v>
      </c>
    </row>
    <row r="2632" spans="1:8">
      <c r="A2632" s="1" t="s">
        <v>2228</v>
      </c>
      <c r="B2632" s="4" t="s">
        <v>9</v>
      </c>
      <c r="C2632" s="4" t="s">
        <v>9</v>
      </c>
      <c r="D2632" s="4" t="s">
        <v>10</v>
      </c>
      <c r="E2632" s="4" t="s">
        <v>10</v>
      </c>
      <c r="F2632" s="4" t="s">
        <v>32</v>
      </c>
      <c r="G2632" s="4" t="s">
        <v>12</v>
      </c>
      <c r="H2632" s="6" t="s">
        <v>2613</v>
      </c>
    </row>
    <row r="2633" spans="1:8">
      <c r="A2633" s="1" t="s">
        <v>2228</v>
      </c>
      <c r="B2633" s="7" t="s">
        <v>9</v>
      </c>
      <c r="C2633" s="7" t="s">
        <v>9</v>
      </c>
      <c r="D2633" s="7" t="s">
        <v>10</v>
      </c>
      <c r="E2633" s="7" t="s">
        <v>10</v>
      </c>
      <c r="F2633" s="7" t="s">
        <v>32</v>
      </c>
      <c r="G2633" s="7" t="s">
        <v>12</v>
      </c>
      <c r="H2633" s="8" t="s">
        <v>2614</v>
      </c>
    </row>
    <row r="2634" spans="1:8">
      <c r="A2634" s="1" t="s">
        <v>2228</v>
      </c>
      <c r="B2634" s="4" t="s">
        <v>21</v>
      </c>
      <c r="C2634" s="4" t="s">
        <v>9</v>
      </c>
      <c r="D2634" s="4" t="s">
        <v>10</v>
      </c>
      <c r="E2634" s="4" t="s">
        <v>10</v>
      </c>
      <c r="F2634" s="4" t="s">
        <v>12</v>
      </c>
      <c r="G2634" s="4" t="s">
        <v>12</v>
      </c>
      <c r="H2634" s="6" t="s">
        <v>2615</v>
      </c>
    </row>
    <row r="2635" spans="1:8">
      <c r="A2635" s="1" t="s">
        <v>2228</v>
      </c>
      <c r="B2635" s="7" t="s">
        <v>9</v>
      </c>
      <c r="C2635" s="7" t="s">
        <v>17</v>
      </c>
      <c r="D2635" s="7" t="s">
        <v>10</v>
      </c>
      <c r="E2635" s="7" t="s">
        <v>10</v>
      </c>
      <c r="F2635" s="7" t="s">
        <v>12</v>
      </c>
      <c r="G2635" s="7" t="s">
        <v>12</v>
      </c>
      <c r="H2635" s="8" t="s">
        <v>2616</v>
      </c>
    </row>
    <row r="2636" spans="1:8">
      <c r="A2636" s="1" t="s">
        <v>2228</v>
      </c>
      <c r="B2636" s="4" t="s">
        <v>9</v>
      </c>
      <c r="C2636" s="4" t="s">
        <v>9</v>
      </c>
      <c r="D2636" s="4" t="s">
        <v>10</v>
      </c>
      <c r="E2636" s="4" t="s">
        <v>11</v>
      </c>
      <c r="F2636" s="4" t="s">
        <v>12</v>
      </c>
      <c r="G2636" s="4" t="s">
        <v>12</v>
      </c>
      <c r="H2636" s="6" t="s">
        <v>2617</v>
      </c>
    </row>
    <row r="2637" spans="1:8">
      <c r="A2637" s="1" t="s">
        <v>2228</v>
      </c>
      <c r="B2637" s="7" t="s">
        <v>9</v>
      </c>
      <c r="C2637" s="7" t="s">
        <v>9</v>
      </c>
      <c r="D2637" s="7" t="s">
        <v>10</v>
      </c>
      <c r="E2637" s="7" t="s">
        <v>10</v>
      </c>
      <c r="F2637" s="7" t="s">
        <v>32</v>
      </c>
      <c r="G2637" s="7" t="s">
        <v>12</v>
      </c>
      <c r="H2637" s="8" t="s">
        <v>2618</v>
      </c>
    </row>
    <row r="2638" spans="1:8">
      <c r="A2638" s="1" t="s">
        <v>2228</v>
      </c>
      <c r="B2638" s="4" t="s">
        <v>9</v>
      </c>
      <c r="C2638" s="4" t="s">
        <v>9</v>
      </c>
      <c r="D2638" s="4" t="s">
        <v>10</v>
      </c>
      <c r="E2638" s="4" t="s">
        <v>10</v>
      </c>
      <c r="F2638" s="4" t="s">
        <v>12</v>
      </c>
      <c r="G2638" s="4" t="s">
        <v>12</v>
      </c>
      <c r="H2638" s="6" t="s">
        <v>2619</v>
      </c>
    </row>
    <row r="2639" spans="1:8">
      <c r="A2639" s="1" t="s">
        <v>2620</v>
      </c>
      <c r="B2639" s="3" t="s">
        <v>17</v>
      </c>
      <c r="C2639" s="3" t="s">
        <v>9</v>
      </c>
      <c r="D2639" s="9" t="s">
        <v>10</v>
      </c>
      <c r="E2639" s="3" t="s">
        <v>10</v>
      </c>
      <c r="F2639" s="10" t="s">
        <v>12</v>
      </c>
      <c r="H2639" s="3" t="s">
        <v>2621</v>
      </c>
    </row>
    <row r="2640" spans="1:8">
      <c r="A2640" s="1" t="s">
        <v>2620</v>
      </c>
      <c r="B2640" s="3" t="s">
        <v>21</v>
      </c>
      <c r="C2640" s="3" t="s">
        <v>21</v>
      </c>
      <c r="D2640" s="11" t="s">
        <v>10</v>
      </c>
      <c r="E2640" s="3" t="s">
        <v>10</v>
      </c>
      <c r="F2640" s="12" t="s">
        <v>12</v>
      </c>
      <c r="H2640" s="3" t="s">
        <v>2622</v>
      </c>
    </row>
    <row r="2641" spans="1:8">
      <c r="A2641" s="1" t="s">
        <v>2620</v>
      </c>
      <c r="B2641" s="3" t="s">
        <v>9</v>
      </c>
      <c r="C2641" s="3" t="s">
        <v>9</v>
      </c>
      <c r="D2641" s="9" t="s">
        <v>10</v>
      </c>
      <c r="E2641" s="3" t="s">
        <v>10</v>
      </c>
      <c r="F2641" s="10" t="s">
        <v>12</v>
      </c>
      <c r="H2641" s="3" t="s">
        <v>2623</v>
      </c>
    </row>
    <row r="2642" spans="1:8">
      <c r="A2642" s="1" t="s">
        <v>2620</v>
      </c>
      <c r="B2642" s="3" t="s">
        <v>9</v>
      </c>
      <c r="C2642" s="3" t="s">
        <v>17</v>
      </c>
      <c r="D2642" s="11" t="s">
        <v>10</v>
      </c>
      <c r="E2642" s="3" t="s">
        <v>10</v>
      </c>
      <c r="F2642" s="12" t="s">
        <v>12</v>
      </c>
      <c r="H2642" s="3" t="s">
        <v>2624</v>
      </c>
    </row>
    <row r="2643" spans="1:8">
      <c r="A2643" s="1" t="s">
        <v>2620</v>
      </c>
      <c r="B2643" s="3" t="s">
        <v>9</v>
      </c>
      <c r="C2643" s="3" t="s">
        <v>9</v>
      </c>
      <c r="D2643" s="9" t="s">
        <v>10</v>
      </c>
      <c r="E2643" s="3" t="s">
        <v>10</v>
      </c>
      <c r="F2643" s="10" t="s">
        <v>12</v>
      </c>
      <c r="H2643" s="3" t="s">
        <v>2625</v>
      </c>
    </row>
    <row r="2644" spans="1:8">
      <c r="A2644" s="1" t="s">
        <v>2620</v>
      </c>
      <c r="B2644" s="3" t="s">
        <v>21</v>
      </c>
      <c r="C2644" s="3" t="s">
        <v>9</v>
      </c>
      <c r="D2644" s="11" t="s">
        <v>10</v>
      </c>
      <c r="E2644" s="3" t="s">
        <v>10</v>
      </c>
      <c r="F2644" s="12" t="s">
        <v>12</v>
      </c>
      <c r="H2644" s="3" t="s">
        <v>2626</v>
      </c>
    </row>
    <row r="2645" spans="1:8">
      <c r="A2645" s="1" t="s">
        <v>2620</v>
      </c>
      <c r="B2645" s="3" t="s">
        <v>17</v>
      </c>
      <c r="C2645" s="3" t="s">
        <v>9</v>
      </c>
      <c r="D2645" s="9" t="s">
        <v>11</v>
      </c>
      <c r="E2645" s="3" t="s">
        <v>10</v>
      </c>
      <c r="F2645" s="10" t="s">
        <v>12</v>
      </c>
      <c r="H2645" s="3" t="s">
        <v>2627</v>
      </c>
    </row>
    <row r="2646" spans="1:8">
      <c r="A2646" s="1" t="s">
        <v>2620</v>
      </c>
      <c r="B2646" s="3" t="s">
        <v>9</v>
      </c>
      <c r="C2646" s="3" t="s">
        <v>21</v>
      </c>
      <c r="D2646" s="11" t="s">
        <v>10</v>
      </c>
      <c r="E2646" s="3" t="s">
        <v>10</v>
      </c>
      <c r="F2646" s="12" t="s">
        <v>12</v>
      </c>
      <c r="H2646" s="3" t="s">
        <v>2628</v>
      </c>
    </row>
    <row r="2647" spans="1:8">
      <c r="A2647" s="1" t="s">
        <v>2620</v>
      </c>
      <c r="B2647" s="3" t="s">
        <v>9</v>
      </c>
      <c r="C2647" s="3" t="s">
        <v>9</v>
      </c>
      <c r="D2647" s="9" t="s">
        <v>10</v>
      </c>
      <c r="E2647" s="3" t="s">
        <v>10</v>
      </c>
      <c r="F2647" s="10" t="s">
        <v>12</v>
      </c>
      <c r="H2647" s="3" t="s">
        <v>2629</v>
      </c>
    </row>
    <row r="2648" spans="1:8">
      <c r="A2648" s="1" t="s">
        <v>2620</v>
      </c>
      <c r="B2648" s="3" t="s">
        <v>9</v>
      </c>
      <c r="C2648" s="3" t="s">
        <v>9</v>
      </c>
      <c r="D2648" s="11" t="s">
        <v>10</v>
      </c>
      <c r="E2648" s="3" t="s">
        <v>10</v>
      </c>
      <c r="F2648" s="12" t="s">
        <v>12</v>
      </c>
      <c r="H2648" s="3" t="s">
        <v>2630</v>
      </c>
    </row>
    <row r="2649" spans="1:8">
      <c r="A2649" s="1" t="s">
        <v>2620</v>
      </c>
      <c r="B2649" s="3" t="s">
        <v>9</v>
      </c>
      <c r="C2649" s="3" t="s">
        <v>21</v>
      </c>
      <c r="D2649" s="9" t="s">
        <v>10</v>
      </c>
      <c r="E2649" s="3" t="s">
        <v>10</v>
      </c>
      <c r="F2649" s="10" t="s">
        <v>12</v>
      </c>
      <c r="H2649" s="3" t="s">
        <v>2631</v>
      </c>
    </row>
    <row r="2650" spans="1:8">
      <c r="A2650" s="1" t="s">
        <v>2620</v>
      </c>
      <c r="B2650" s="3" t="s">
        <v>9</v>
      </c>
      <c r="C2650" s="3" t="s">
        <v>9</v>
      </c>
      <c r="D2650" s="11" t="s">
        <v>10</v>
      </c>
      <c r="E2650" s="3" t="s">
        <v>10</v>
      </c>
      <c r="F2650" s="12" t="s">
        <v>12</v>
      </c>
      <c r="H2650" s="3" t="s">
        <v>2632</v>
      </c>
    </row>
    <row r="2651" spans="1:8">
      <c r="A2651" s="1" t="s">
        <v>2620</v>
      </c>
      <c r="B2651" s="3" t="s">
        <v>9</v>
      </c>
      <c r="C2651" s="3" t="s">
        <v>9</v>
      </c>
      <c r="D2651" s="9" t="s">
        <v>10</v>
      </c>
      <c r="E2651" s="3" t="s">
        <v>10</v>
      </c>
      <c r="F2651" s="10" t="s">
        <v>12</v>
      </c>
      <c r="H2651" s="3" t="s">
        <v>2633</v>
      </c>
    </row>
    <row r="2652" spans="1:8">
      <c r="A2652" s="1" t="s">
        <v>2620</v>
      </c>
      <c r="B2652" s="3" t="s">
        <v>21</v>
      </c>
      <c r="C2652" s="3" t="s">
        <v>9</v>
      </c>
      <c r="D2652" s="11" t="s">
        <v>10</v>
      </c>
      <c r="E2652" s="3" t="s">
        <v>10</v>
      </c>
      <c r="F2652" s="12" t="s">
        <v>12</v>
      </c>
      <c r="H2652" s="3" t="s">
        <v>2634</v>
      </c>
    </row>
    <row r="2653" spans="1:8">
      <c r="A2653" s="1" t="s">
        <v>2620</v>
      </c>
      <c r="B2653" s="3" t="s">
        <v>9</v>
      </c>
      <c r="C2653" s="3" t="s">
        <v>9</v>
      </c>
      <c r="D2653" s="9" t="s">
        <v>10</v>
      </c>
      <c r="E2653" s="3" t="s">
        <v>11</v>
      </c>
      <c r="F2653" s="10" t="s">
        <v>12</v>
      </c>
      <c r="H2653" s="3" t="s">
        <v>2635</v>
      </c>
    </row>
    <row r="2654" spans="1:8">
      <c r="A2654" s="1" t="s">
        <v>2620</v>
      </c>
      <c r="B2654" s="3" t="s">
        <v>9</v>
      </c>
      <c r="C2654" s="3" t="s">
        <v>9</v>
      </c>
      <c r="D2654" s="11" t="s">
        <v>10</v>
      </c>
      <c r="E2654" s="3" t="s">
        <v>10</v>
      </c>
      <c r="F2654" s="12" t="s">
        <v>12</v>
      </c>
      <c r="H2654" s="3" t="s">
        <v>2636</v>
      </c>
    </row>
    <row r="2655" spans="1:8">
      <c r="A2655" s="1" t="s">
        <v>2620</v>
      </c>
      <c r="B2655" s="3" t="s">
        <v>9</v>
      </c>
      <c r="C2655" s="3" t="s">
        <v>9</v>
      </c>
      <c r="D2655" s="9" t="s">
        <v>10</v>
      </c>
      <c r="E2655" s="3" t="s">
        <v>10</v>
      </c>
      <c r="F2655" s="10" t="s">
        <v>12</v>
      </c>
      <c r="H2655" s="3" t="s">
        <v>2637</v>
      </c>
    </row>
    <row r="2656" spans="1:8">
      <c r="A2656" s="1" t="s">
        <v>2620</v>
      </c>
      <c r="B2656" s="3" t="s">
        <v>9</v>
      </c>
      <c r="C2656" s="3" t="s">
        <v>21</v>
      </c>
      <c r="D2656" s="11" t="s">
        <v>10</v>
      </c>
      <c r="E2656" s="3" t="s">
        <v>10</v>
      </c>
      <c r="F2656" s="12" t="s">
        <v>14</v>
      </c>
      <c r="H2656" s="3" t="s">
        <v>2638</v>
      </c>
    </row>
    <row r="2657" spans="1:8">
      <c r="A2657" s="1" t="s">
        <v>2620</v>
      </c>
      <c r="B2657" s="3" t="s">
        <v>9</v>
      </c>
      <c r="C2657" s="3" t="s">
        <v>21</v>
      </c>
      <c r="D2657" s="9" t="s">
        <v>10</v>
      </c>
      <c r="E2657" s="3" t="s">
        <v>10</v>
      </c>
      <c r="F2657" s="10" t="s">
        <v>12</v>
      </c>
      <c r="H2657" s="3" t="s">
        <v>2639</v>
      </c>
    </row>
    <row r="2658" spans="1:8">
      <c r="A2658" s="1" t="s">
        <v>2620</v>
      </c>
      <c r="B2658" s="3" t="s">
        <v>9</v>
      </c>
      <c r="C2658" s="3" t="s">
        <v>9</v>
      </c>
      <c r="D2658" s="11" t="s">
        <v>10</v>
      </c>
      <c r="E2658" s="3" t="s">
        <v>10</v>
      </c>
      <c r="F2658" s="12" t="s">
        <v>12</v>
      </c>
      <c r="H2658" s="3" t="s">
        <v>2640</v>
      </c>
    </row>
    <row r="2659" spans="1:8">
      <c r="A2659" s="1" t="s">
        <v>2620</v>
      </c>
      <c r="B2659" s="3" t="s">
        <v>17</v>
      </c>
      <c r="C2659" s="3" t="s">
        <v>9</v>
      </c>
      <c r="D2659" s="9" t="s">
        <v>10</v>
      </c>
      <c r="E2659" s="3" t="s">
        <v>10</v>
      </c>
      <c r="F2659" s="10" t="s">
        <v>12</v>
      </c>
      <c r="H2659" s="3" t="s">
        <v>2641</v>
      </c>
    </row>
    <row r="2660" spans="1:8">
      <c r="A2660" s="1" t="s">
        <v>2620</v>
      </c>
      <c r="B2660" s="3" t="s">
        <v>9</v>
      </c>
      <c r="C2660" s="3" t="s">
        <v>17</v>
      </c>
      <c r="D2660" s="11" t="s">
        <v>10</v>
      </c>
      <c r="E2660" s="3" t="s">
        <v>10</v>
      </c>
      <c r="F2660" s="12" t="s">
        <v>12</v>
      </c>
      <c r="H2660" s="3" t="s">
        <v>2642</v>
      </c>
    </row>
    <row r="2661" spans="1:8">
      <c r="A2661" s="1" t="s">
        <v>2620</v>
      </c>
      <c r="B2661" s="3" t="s">
        <v>9</v>
      </c>
      <c r="C2661" s="3" t="s">
        <v>9</v>
      </c>
      <c r="D2661" s="9" t="s">
        <v>10</v>
      </c>
      <c r="E2661" s="3" t="s">
        <v>10</v>
      </c>
      <c r="F2661" s="10" t="s">
        <v>14</v>
      </c>
      <c r="H2661" s="3" t="s">
        <v>2643</v>
      </c>
    </row>
    <row r="2662" spans="1:8">
      <c r="A2662" s="1" t="s">
        <v>2620</v>
      </c>
      <c r="B2662" s="3" t="s">
        <v>21</v>
      </c>
      <c r="C2662" s="3" t="s">
        <v>21</v>
      </c>
      <c r="D2662" s="11" t="s">
        <v>10</v>
      </c>
      <c r="E2662" s="3" t="s">
        <v>10</v>
      </c>
      <c r="F2662" s="12" t="s">
        <v>12</v>
      </c>
      <c r="H2662" s="3" t="s">
        <v>2644</v>
      </c>
    </row>
    <row r="2663" spans="1:8">
      <c r="A2663" s="1" t="s">
        <v>2620</v>
      </c>
      <c r="B2663" s="3" t="s">
        <v>9</v>
      </c>
      <c r="C2663" s="3" t="s">
        <v>17</v>
      </c>
      <c r="D2663" s="9" t="s">
        <v>10</v>
      </c>
      <c r="E2663" s="3" t="s">
        <v>10</v>
      </c>
      <c r="F2663" s="10" t="s">
        <v>12</v>
      </c>
      <c r="H2663" s="3" t="s">
        <v>2645</v>
      </c>
    </row>
    <row r="2664" spans="1:8">
      <c r="A2664" s="1" t="s">
        <v>2620</v>
      </c>
      <c r="B2664" s="3" t="s">
        <v>9</v>
      </c>
      <c r="C2664" s="3" t="s">
        <v>17</v>
      </c>
      <c r="D2664" s="11" t="s">
        <v>10</v>
      </c>
      <c r="E2664" s="3" t="s">
        <v>10</v>
      </c>
      <c r="F2664" s="12" t="s">
        <v>12</v>
      </c>
      <c r="H2664" s="3" t="s">
        <v>2646</v>
      </c>
    </row>
    <row r="2665" spans="1:8">
      <c r="A2665" s="1" t="s">
        <v>2620</v>
      </c>
      <c r="B2665" s="3" t="s">
        <v>9</v>
      </c>
      <c r="C2665" s="3" t="s">
        <v>17</v>
      </c>
      <c r="D2665" s="9" t="s">
        <v>10</v>
      </c>
      <c r="E2665" s="3" t="s">
        <v>10</v>
      </c>
      <c r="F2665" s="10" t="s">
        <v>12</v>
      </c>
      <c r="H2665" s="3" t="s">
        <v>2647</v>
      </c>
    </row>
    <row r="2666" spans="1:8">
      <c r="A2666" s="1" t="s">
        <v>2620</v>
      </c>
      <c r="B2666" s="3" t="s">
        <v>9</v>
      </c>
      <c r="C2666" s="3" t="s">
        <v>9</v>
      </c>
      <c r="D2666" s="11" t="s">
        <v>10</v>
      </c>
      <c r="E2666" s="3" t="s">
        <v>10</v>
      </c>
      <c r="F2666" s="12" t="s">
        <v>14</v>
      </c>
      <c r="H2666" s="3" t="s">
        <v>2648</v>
      </c>
    </row>
    <row r="2667" spans="1:8">
      <c r="A2667" s="1" t="s">
        <v>2620</v>
      </c>
      <c r="B2667" s="3" t="s">
        <v>17</v>
      </c>
      <c r="C2667" s="3" t="s">
        <v>9</v>
      </c>
      <c r="D2667" s="9" t="s">
        <v>10</v>
      </c>
      <c r="E2667" s="3" t="s">
        <v>10</v>
      </c>
      <c r="F2667" s="10" t="s">
        <v>12</v>
      </c>
      <c r="H2667" s="3" t="s">
        <v>2649</v>
      </c>
    </row>
    <row r="2668" spans="1:8">
      <c r="A2668" s="1" t="s">
        <v>2620</v>
      </c>
      <c r="B2668" s="3" t="s">
        <v>9</v>
      </c>
      <c r="C2668" s="3" t="s">
        <v>9</v>
      </c>
      <c r="D2668" s="11" t="s">
        <v>10</v>
      </c>
      <c r="E2668" s="3" t="s">
        <v>10</v>
      </c>
      <c r="F2668" s="12" t="s">
        <v>12</v>
      </c>
      <c r="H2668" s="3" t="s">
        <v>2650</v>
      </c>
    </row>
    <row r="2669" spans="1:8">
      <c r="A2669" s="1" t="s">
        <v>2620</v>
      </c>
      <c r="B2669" s="3" t="s">
        <v>9</v>
      </c>
      <c r="C2669" s="3" t="s">
        <v>9</v>
      </c>
      <c r="D2669" s="9" t="s">
        <v>10</v>
      </c>
      <c r="E2669" s="3" t="s">
        <v>10</v>
      </c>
      <c r="F2669" s="10" t="s">
        <v>12</v>
      </c>
      <c r="H2669" s="3" t="s">
        <v>2651</v>
      </c>
    </row>
    <row r="2670" spans="1:8">
      <c r="A2670" s="1" t="s">
        <v>2620</v>
      </c>
      <c r="B2670" s="3" t="s">
        <v>17</v>
      </c>
      <c r="C2670" s="3" t="s">
        <v>9</v>
      </c>
      <c r="D2670" s="11" t="s">
        <v>10</v>
      </c>
      <c r="E2670" s="3" t="s">
        <v>10</v>
      </c>
      <c r="F2670" s="12" t="s">
        <v>12</v>
      </c>
      <c r="H2670" s="3" t="s">
        <v>2652</v>
      </c>
    </row>
    <row r="2671" spans="1:8">
      <c r="A2671" s="1" t="s">
        <v>2620</v>
      </c>
      <c r="B2671" s="3" t="s">
        <v>9</v>
      </c>
      <c r="C2671" s="3" t="s">
        <v>17</v>
      </c>
      <c r="D2671" s="9" t="s">
        <v>10</v>
      </c>
      <c r="E2671" s="3" t="s">
        <v>10</v>
      </c>
      <c r="F2671" s="10" t="s">
        <v>12</v>
      </c>
      <c r="H2671" s="3" t="s">
        <v>2653</v>
      </c>
    </row>
    <row r="2672" spans="1:8">
      <c r="A2672" s="1" t="s">
        <v>2620</v>
      </c>
      <c r="B2672" s="3" t="s">
        <v>17</v>
      </c>
      <c r="C2672" s="3" t="s">
        <v>9</v>
      </c>
      <c r="D2672" s="11" t="s">
        <v>11</v>
      </c>
      <c r="E2672" s="3" t="s">
        <v>10</v>
      </c>
      <c r="F2672" s="12" t="s">
        <v>12</v>
      </c>
      <c r="H2672" s="3" t="s">
        <v>2654</v>
      </c>
    </row>
    <row r="2673" spans="1:8">
      <c r="A2673" s="1" t="s">
        <v>2620</v>
      </c>
      <c r="B2673" s="3" t="s">
        <v>9</v>
      </c>
      <c r="C2673" s="3" t="s">
        <v>9</v>
      </c>
      <c r="D2673" s="9" t="s">
        <v>10</v>
      </c>
      <c r="E2673" s="3" t="s">
        <v>11</v>
      </c>
      <c r="F2673" s="10" t="s">
        <v>12</v>
      </c>
      <c r="H2673" s="3" t="s">
        <v>2655</v>
      </c>
    </row>
    <row r="2674" spans="1:8">
      <c r="A2674" s="1" t="s">
        <v>2620</v>
      </c>
      <c r="B2674" s="3" t="s">
        <v>17</v>
      </c>
      <c r="C2674" s="3" t="s">
        <v>9</v>
      </c>
      <c r="D2674" s="11" t="s">
        <v>10</v>
      </c>
      <c r="E2674" s="3" t="s">
        <v>10</v>
      </c>
      <c r="F2674" s="12" t="s">
        <v>12</v>
      </c>
      <c r="H2674" s="3" t="s">
        <v>2656</v>
      </c>
    </row>
    <row r="2675" spans="1:8">
      <c r="A2675" s="1" t="s">
        <v>2620</v>
      </c>
      <c r="B2675" s="3" t="s">
        <v>9</v>
      </c>
      <c r="C2675" s="3" t="s">
        <v>21</v>
      </c>
      <c r="D2675" s="9" t="s">
        <v>10</v>
      </c>
      <c r="E2675" s="3" t="s">
        <v>10</v>
      </c>
      <c r="F2675" s="10" t="s">
        <v>12</v>
      </c>
      <c r="H2675" s="3" t="s">
        <v>2657</v>
      </c>
    </row>
    <row r="2676" spans="1:8">
      <c r="A2676" s="1" t="s">
        <v>2620</v>
      </c>
      <c r="B2676" s="3" t="s">
        <v>9</v>
      </c>
      <c r="C2676" s="3" t="s">
        <v>9</v>
      </c>
      <c r="D2676" s="11" t="s">
        <v>10</v>
      </c>
      <c r="E2676" s="3" t="s">
        <v>10</v>
      </c>
      <c r="F2676" s="12" t="s">
        <v>12</v>
      </c>
      <c r="H2676" s="3" t="s">
        <v>2658</v>
      </c>
    </row>
    <row r="2677" spans="1:8">
      <c r="A2677" s="1" t="s">
        <v>2620</v>
      </c>
      <c r="B2677" s="3" t="s">
        <v>17</v>
      </c>
      <c r="C2677" s="3" t="s">
        <v>9</v>
      </c>
      <c r="D2677" s="9" t="s">
        <v>10</v>
      </c>
      <c r="E2677" s="3" t="s">
        <v>10</v>
      </c>
      <c r="F2677" s="10" t="s">
        <v>12</v>
      </c>
      <c r="H2677" s="3" t="s">
        <v>2659</v>
      </c>
    </row>
    <row r="2678" spans="1:8">
      <c r="A2678" s="1" t="s">
        <v>2620</v>
      </c>
      <c r="B2678" s="3" t="s">
        <v>9</v>
      </c>
      <c r="C2678" s="3" t="s">
        <v>9</v>
      </c>
      <c r="D2678" s="11" t="s">
        <v>10</v>
      </c>
      <c r="E2678" s="3" t="s">
        <v>10</v>
      </c>
      <c r="F2678" s="12" t="s">
        <v>12</v>
      </c>
      <c r="H2678" s="3" t="s">
        <v>2660</v>
      </c>
    </row>
    <row r="2679" spans="1:8">
      <c r="A2679" s="1" t="s">
        <v>2620</v>
      </c>
      <c r="B2679" s="3" t="s">
        <v>9</v>
      </c>
      <c r="C2679" s="3" t="s">
        <v>9</v>
      </c>
      <c r="D2679" s="9" t="s">
        <v>11</v>
      </c>
      <c r="E2679" s="3" t="s">
        <v>10</v>
      </c>
      <c r="F2679" s="10" t="s">
        <v>12</v>
      </c>
      <c r="H2679" s="3" t="s">
        <v>2661</v>
      </c>
    </row>
    <row r="2680" spans="1:8">
      <c r="A2680" s="1" t="s">
        <v>2620</v>
      </c>
      <c r="B2680" s="3" t="s">
        <v>17</v>
      </c>
      <c r="C2680" s="3" t="s">
        <v>17</v>
      </c>
      <c r="D2680" s="11" t="s">
        <v>10</v>
      </c>
      <c r="E2680" s="3" t="s">
        <v>10</v>
      </c>
      <c r="F2680" s="12" t="s">
        <v>12</v>
      </c>
      <c r="H2680" s="3" t="s">
        <v>2662</v>
      </c>
    </row>
    <row r="2681" spans="1:8">
      <c r="A2681" s="1" t="s">
        <v>2620</v>
      </c>
      <c r="B2681" s="3" t="s">
        <v>9</v>
      </c>
      <c r="C2681" s="3" t="s">
        <v>9</v>
      </c>
      <c r="D2681" s="9" t="s">
        <v>10</v>
      </c>
      <c r="E2681" s="3" t="s">
        <v>10</v>
      </c>
      <c r="F2681" s="10" t="s">
        <v>12</v>
      </c>
      <c r="H2681" s="3" t="s">
        <v>2663</v>
      </c>
    </row>
    <row r="2682" spans="1:8">
      <c r="A2682" s="1" t="s">
        <v>2620</v>
      </c>
      <c r="B2682" s="3" t="s">
        <v>9</v>
      </c>
      <c r="C2682" s="3" t="s">
        <v>21</v>
      </c>
      <c r="D2682" s="11" t="s">
        <v>10</v>
      </c>
      <c r="E2682" s="3" t="s">
        <v>10</v>
      </c>
      <c r="F2682" s="12" t="s">
        <v>12</v>
      </c>
      <c r="H2682" s="3" t="s">
        <v>2664</v>
      </c>
    </row>
    <row r="2683" spans="1:8">
      <c r="A2683" s="1" t="s">
        <v>2620</v>
      </c>
      <c r="B2683" s="3" t="s">
        <v>9</v>
      </c>
      <c r="C2683" s="3" t="s">
        <v>9</v>
      </c>
      <c r="D2683" s="9" t="s">
        <v>10</v>
      </c>
      <c r="E2683" s="3" t="s">
        <v>10</v>
      </c>
      <c r="F2683" s="10" t="s">
        <v>12</v>
      </c>
      <c r="H2683" s="3" t="s">
        <v>2665</v>
      </c>
    </row>
    <row r="2684" spans="1:8">
      <c r="A2684" s="1" t="s">
        <v>2620</v>
      </c>
      <c r="B2684" s="3" t="s">
        <v>9</v>
      </c>
      <c r="C2684" s="3" t="s">
        <v>17</v>
      </c>
      <c r="D2684" s="11" t="s">
        <v>10</v>
      </c>
      <c r="E2684" s="3" t="s">
        <v>10</v>
      </c>
      <c r="F2684" s="12" t="s">
        <v>12</v>
      </c>
      <c r="H2684" s="3" t="s">
        <v>2666</v>
      </c>
    </row>
    <row r="2685" spans="1:8">
      <c r="A2685" s="1" t="s">
        <v>2620</v>
      </c>
      <c r="B2685" s="3" t="s">
        <v>21</v>
      </c>
      <c r="C2685" s="3" t="s">
        <v>9</v>
      </c>
      <c r="D2685" s="9" t="s">
        <v>10</v>
      </c>
      <c r="E2685" s="3" t="s">
        <v>10</v>
      </c>
      <c r="F2685" s="10" t="s">
        <v>12</v>
      </c>
      <c r="H2685" s="3" t="s">
        <v>2667</v>
      </c>
    </row>
    <row r="2686" spans="1:8">
      <c r="A2686" s="1" t="s">
        <v>2620</v>
      </c>
      <c r="B2686" s="3" t="s">
        <v>21</v>
      </c>
      <c r="C2686" s="3" t="s">
        <v>9</v>
      </c>
      <c r="D2686" s="11" t="s">
        <v>10</v>
      </c>
      <c r="E2686" s="3" t="s">
        <v>10</v>
      </c>
      <c r="F2686" s="12" t="s">
        <v>12</v>
      </c>
      <c r="H2686" s="3" t="s">
        <v>2668</v>
      </c>
    </row>
    <row r="2687" spans="1:8">
      <c r="A2687" s="1" t="s">
        <v>2620</v>
      </c>
      <c r="B2687" s="3" t="s">
        <v>9</v>
      </c>
      <c r="C2687" s="3" t="s">
        <v>9</v>
      </c>
      <c r="D2687" s="9" t="s">
        <v>11</v>
      </c>
      <c r="E2687" s="3" t="s">
        <v>11</v>
      </c>
      <c r="F2687" s="10" t="s">
        <v>12</v>
      </c>
      <c r="H2687" s="3" t="s">
        <v>2669</v>
      </c>
    </row>
    <row r="2688" spans="1:8">
      <c r="A2688" s="1" t="s">
        <v>2620</v>
      </c>
      <c r="B2688" s="3" t="s">
        <v>9</v>
      </c>
      <c r="C2688" s="3" t="s">
        <v>9</v>
      </c>
      <c r="D2688" s="11" t="s">
        <v>10</v>
      </c>
      <c r="E2688" s="3" t="s">
        <v>10</v>
      </c>
      <c r="F2688" s="12" t="s">
        <v>12</v>
      </c>
      <c r="H2688" s="3" t="s">
        <v>2670</v>
      </c>
    </row>
    <row r="2689" spans="1:8">
      <c r="A2689" s="1" t="s">
        <v>2620</v>
      </c>
      <c r="B2689" s="3" t="s">
        <v>17</v>
      </c>
      <c r="C2689" s="3" t="s">
        <v>9</v>
      </c>
      <c r="D2689" s="9" t="s">
        <v>10</v>
      </c>
      <c r="E2689" s="3" t="s">
        <v>10</v>
      </c>
      <c r="F2689" s="10" t="s">
        <v>12</v>
      </c>
      <c r="H2689" s="3" t="s">
        <v>2671</v>
      </c>
    </row>
    <row r="2690" spans="1:8">
      <c r="A2690" s="1" t="s">
        <v>2620</v>
      </c>
      <c r="B2690" s="3" t="s">
        <v>9</v>
      </c>
      <c r="C2690" s="3" t="s">
        <v>9</v>
      </c>
      <c r="D2690" s="11" t="s">
        <v>10</v>
      </c>
      <c r="E2690" s="3" t="s">
        <v>10</v>
      </c>
      <c r="F2690" s="12" t="s">
        <v>12</v>
      </c>
      <c r="H2690" s="3" t="s">
        <v>2672</v>
      </c>
    </row>
    <row r="2691" spans="1:8">
      <c r="A2691" s="1" t="s">
        <v>2620</v>
      </c>
      <c r="B2691" s="3" t="s">
        <v>9</v>
      </c>
      <c r="C2691" s="3" t="s">
        <v>9</v>
      </c>
      <c r="D2691" s="9" t="s">
        <v>10</v>
      </c>
      <c r="E2691" s="3" t="s">
        <v>11</v>
      </c>
      <c r="F2691" s="10" t="s">
        <v>12</v>
      </c>
      <c r="H2691" s="3" t="s">
        <v>2673</v>
      </c>
    </row>
    <row r="2692" spans="1:8">
      <c r="A2692" s="1" t="s">
        <v>2620</v>
      </c>
      <c r="B2692" s="3" t="s">
        <v>9</v>
      </c>
      <c r="C2692" s="3" t="s">
        <v>9</v>
      </c>
      <c r="D2692" s="11" t="s">
        <v>10</v>
      </c>
      <c r="E2692" s="3" t="s">
        <v>10</v>
      </c>
      <c r="F2692" s="12" t="s">
        <v>12</v>
      </c>
      <c r="H2692" s="3" t="s">
        <v>2674</v>
      </c>
    </row>
    <row r="2693" spans="1:8">
      <c r="A2693" s="1" t="s">
        <v>2620</v>
      </c>
      <c r="B2693" s="3" t="s">
        <v>9</v>
      </c>
      <c r="C2693" s="3" t="s">
        <v>9</v>
      </c>
      <c r="D2693" s="9" t="s">
        <v>10</v>
      </c>
      <c r="E2693" s="3" t="s">
        <v>10</v>
      </c>
      <c r="F2693" s="10" t="s">
        <v>12</v>
      </c>
      <c r="H2693" s="3" t="s">
        <v>2675</v>
      </c>
    </row>
    <row r="2694" spans="1:8">
      <c r="A2694" s="1" t="s">
        <v>2620</v>
      </c>
      <c r="B2694" s="3" t="s">
        <v>17</v>
      </c>
      <c r="C2694" s="3" t="s">
        <v>9</v>
      </c>
      <c r="D2694" s="11" t="s">
        <v>10</v>
      </c>
      <c r="E2694" s="3" t="s">
        <v>10</v>
      </c>
      <c r="F2694" s="12" t="s">
        <v>12</v>
      </c>
      <c r="H2694" s="3" t="s">
        <v>2676</v>
      </c>
    </row>
    <row r="2695" spans="1:8">
      <c r="A2695" s="1" t="s">
        <v>2620</v>
      </c>
      <c r="B2695" s="3" t="s">
        <v>9</v>
      </c>
      <c r="C2695" s="3" t="s">
        <v>17</v>
      </c>
      <c r="D2695" s="9" t="s">
        <v>10</v>
      </c>
      <c r="E2695" s="3" t="s">
        <v>10</v>
      </c>
      <c r="F2695" s="10" t="s">
        <v>12</v>
      </c>
      <c r="H2695" s="3" t="s">
        <v>2677</v>
      </c>
    </row>
    <row r="2696" spans="1:8">
      <c r="A2696" s="1" t="s">
        <v>2620</v>
      </c>
      <c r="B2696" s="3" t="s">
        <v>21</v>
      </c>
      <c r="C2696" s="3" t="s">
        <v>17</v>
      </c>
      <c r="D2696" s="11" t="s">
        <v>10</v>
      </c>
      <c r="E2696" s="3" t="s">
        <v>10</v>
      </c>
      <c r="F2696" s="12" t="s">
        <v>12</v>
      </c>
      <c r="H2696" s="3" t="s">
        <v>2678</v>
      </c>
    </row>
    <row r="2697" spans="1:8">
      <c r="A2697" s="1" t="s">
        <v>2620</v>
      </c>
      <c r="B2697" s="3" t="s">
        <v>17</v>
      </c>
      <c r="C2697" s="3" t="s">
        <v>9</v>
      </c>
      <c r="D2697" s="9" t="s">
        <v>11</v>
      </c>
      <c r="E2697" s="3" t="s">
        <v>11</v>
      </c>
      <c r="F2697" s="10" t="s">
        <v>12</v>
      </c>
      <c r="H2697" s="3" t="s">
        <v>2679</v>
      </c>
    </row>
    <row r="2698" spans="1:8">
      <c r="A2698" s="1" t="s">
        <v>2620</v>
      </c>
      <c r="B2698" s="3" t="s">
        <v>9</v>
      </c>
      <c r="C2698" s="3" t="s">
        <v>9</v>
      </c>
      <c r="D2698" s="11" t="s">
        <v>10</v>
      </c>
      <c r="E2698" s="3" t="s">
        <v>10</v>
      </c>
      <c r="F2698" s="12" t="s">
        <v>12</v>
      </c>
      <c r="H2698" s="3" t="s">
        <v>2680</v>
      </c>
    </row>
    <row r="2699" spans="1:8">
      <c r="A2699" s="1" t="s">
        <v>2620</v>
      </c>
      <c r="B2699" s="3" t="s">
        <v>17</v>
      </c>
      <c r="C2699" s="3" t="s">
        <v>21</v>
      </c>
      <c r="D2699" s="9" t="s">
        <v>10</v>
      </c>
      <c r="E2699" s="3" t="s">
        <v>10</v>
      </c>
      <c r="F2699" s="10" t="s">
        <v>12</v>
      </c>
      <c r="H2699" s="3" t="s">
        <v>2681</v>
      </c>
    </row>
    <row r="2700" spans="1:8">
      <c r="A2700" s="1" t="s">
        <v>2620</v>
      </c>
      <c r="B2700" s="3" t="s">
        <v>9</v>
      </c>
      <c r="C2700" s="3" t="s">
        <v>9</v>
      </c>
      <c r="D2700" s="11" t="s">
        <v>10</v>
      </c>
      <c r="E2700" s="3" t="s">
        <v>10</v>
      </c>
      <c r="F2700" s="12" t="s">
        <v>12</v>
      </c>
      <c r="H2700" s="3" t="s">
        <v>2682</v>
      </c>
    </row>
    <row r="2701" spans="1:8">
      <c r="A2701" s="1" t="s">
        <v>2620</v>
      </c>
      <c r="B2701" s="3" t="s">
        <v>21</v>
      </c>
      <c r="C2701" s="3" t="s">
        <v>21</v>
      </c>
      <c r="D2701" s="9" t="s">
        <v>10</v>
      </c>
      <c r="E2701" s="3" t="s">
        <v>11</v>
      </c>
      <c r="F2701" s="10" t="s">
        <v>12</v>
      </c>
      <c r="H2701" s="3" t="s">
        <v>2683</v>
      </c>
    </row>
    <row r="2702" spans="1:8">
      <c r="A2702" s="1" t="s">
        <v>2620</v>
      </c>
      <c r="B2702" s="3" t="s">
        <v>17</v>
      </c>
      <c r="C2702" s="3" t="s">
        <v>9</v>
      </c>
      <c r="D2702" s="11" t="s">
        <v>10</v>
      </c>
      <c r="E2702" s="3" t="s">
        <v>10</v>
      </c>
      <c r="F2702" s="12" t="s">
        <v>12</v>
      </c>
      <c r="H2702" s="3" t="s">
        <v>2684</v>
      </c>
    </row>
    <row r="2703" spans="1:8">
      <c r="A2703" s="1" t="s">
        <v>2620</v>
      </c>
      <c r="B2703" s="3" t="s">
        <v>17</v>
      </c>
      <c r="C2703" s="3" t="s">
        <v>21</v>
      </c>
      <c r="D2703" s="9" t="s">
        <v>10</v>
      </c>
      <c r="E2703" s="3" t="s">
        <v>10</v>
      </c>
      <c r="F2703" s="10" t="s">
        <v>12</v>
      </c>
      <c r="H2703" s="3" t="s">
        <v>2685</v>
      </c>
    </row>
    <row r="2704" spans="1:8">
      <c r="A2704" s="1" t="s">
        <v>2620</v>
      </c>
      <c r="B2704" s="3" t="s">
        <v>9</v>
      </c>
      <c r="C2704" s="3" t="s">
        <v>21</v>
      </c>
      <c r="D2704" s="11" t="s">
        <v>10</v>
      </c>
      <c r="E2704" s="3" t="s">
        <v>10</v>
      </c>
      <c r="F2704" s="12" t="s">
        <v>12</v>
      </c>
      <c r="H2704" s="3" t="s">
        <v>2686</v>
      </c>
    </row>
    <row r="2705" spans="1:8">
      <c r="A2705" s="1" t="s">
        <v>2620</v>
      </c>
      <c r="B2705" s="3" t="s">
        <v>17</v>
      </c>
      <c r="C2705" s="3" t="s">
        <v>9</v>
      </c>
      <c r="D2705" s="9" t="s">
        <v>11</v>
      </c>
      <c r="E2705" s="3" t="s">
        <v>10</v>
      </c>
      <c r="F2705" s="10" t="s">
        <v>12</v>
      </c>
      <c r="H2705" s="3" t="s">
        <v>2687</v>
      </c>
    </row>
    <row r="2706" spans="1:8">
      <c r="A2706" s="1" t="s">
        <v>2620</v>
      </c>
      <c r="B2706" s="3" t="s">
        <v>9</v>
      </c>
      <c r="C2706" s="3" t="s">
        <v>17</v>
      </c>
      <c r="D2706" s="11" t="s">
        <v>10</v>
      </c>
      <c r="E2706" s="3" t="s">
        <v>10</v>
      </c>
      <c r="F2706" s="12" t="s">
        <v>12</v>
      </c>
      <c r="H2706" s="3" t="s">
        <v>2688</v>
      </c>
    </row>
    <row r="2707" spans="1:8">
      <c r="A2707" s="1" t="s">
        <v>2620</v>
      </c>
      <c r="B2707" s="3" t="s">
        <v>17</v>
      </c>
      <c r="C2707" s="3" t="s">
        <v>9</v>
      </c>
      <c r="D2707" s="9" t="s">
        <v>10</v>
      </c>
      <c r="E2707" s="3" t="s">
        <v>11</v>
      </c>
      <c r="F2707" s="10" t="s">
        <v>14</v>
      </c>
      <c r="H2707" s="3" t="s">
        <v>2689</v>
      </c>
    </row>
    <row r="2708" spans="1:8">
      <c r="A2708" s="1" t="s">
        <v>2620</v>
      </c>
      <c r="B2708" s="3" t="s">
        <v>9</v>
      </c>
      <c r="C2708" s="3" t="s">
        <v>9</v>
      </c>
      <c r="D2708" s="11" t="s">
        <v>10</v>
      </c>
      <c r="E2708" s="3" t="s">
        <v>10</v>
      </c>
      <c r="F2708" s="12" t="s">
        <v>12</v>
      </c>
      <c r="H2708" s="3" t="s">
        <v>2690</v>
      </c>
    </row>
    <row r="2709" spans="1:8">
      <c r="A2709" s="1" t="s">
        <v>2620</v>
      </c>
      <c r="B2709" s="3" t="s">
        <v>9</v>
      </c>
      <c r="C2709" s="3" t="s">
        <v>21</v>
      </c>
      <c r="D2709" s="9" t="s">
        <v>10</v>
      </c>
      <c r="E2709" s="3" t="s">
        <v>10</v>
      </c>
      <c r="F2709" s="10" t="s">
        <v>12</v>
      </c>
      <c r="H2709" s="3" t="s">
        <v>2691</v>
      </c>
    </row>
    <row r="2710" spans="1:8">
      <c r="A2710" s="1" t="s">
        <v>2620</v>
      </c>
      <c r="B2710" s="3" t="s">
        <v>9</v>
      </c>
      <c r="C2710" s="3" t="s">
        <v>9</v>
      </c>
      <c r="D2710" s="11" t="s">
        <v>10</v>
      </c>
      <c r="E2710" s="3" t="s">
        <v>10</v>
      </c>
      <c r="F2710" s="12" t="s">
        <v>12</v>
      </c>
      <c r="H2710" s="3" t="s">
        <v>2692</v>
      </c>
    </row>
    <row r="2711" spans="1:8">
      <c r="A2711" s="1" t="s">
        <v>2620</v>
      </c>
      <c r="B2711" s="3" t="s">
        <v>9</v>
      </c>
      <c r="C2711" s="3" t="s">
        <v>21</v>
      </c>
      <c r="D2711" s="9" t="s">
        <v>10</v>
      </c>
      <c r="E2711" s="3" t="s">
        <v>10</v>
      </c>
      <c r="F2711" s="10" t="s">
        <v>12</v>
      </c>
      <c r="H2711" s="3" t="s">
        <v>2693</v>
      </c>
    </row>
    <row r="2712" spans="1:8">
      <c r="A2712" s="1" t="s">
        <v>2620</v>
      </c>
      <c r="B2712" s="3" t="s">
        <v>9</v>
      </c>
      <c r="C2712" s="3" t="s">
        <v>9</v>
      </c>
      <c r="D2712" s="11" t="s">
        <v>10</v>
      </c>
      <c r="E2712" s="3" t="s">
        <v>10</v>
      </c>
      <c r="F2712" s="12" t="s">
        <v>12</v>
      </c>
      <c r="H2712" s="3" t="s">
        <v>2694</v>
      </c>
    </row>
    <row r="2713" spans="1:8">
      <c r="A2713" s="1" t="s">
        <v>2620</v>
      </c>
      <c r="B2713" s="3" t="s">
        <v>9</v>
      </c>
      <c r="C2713" s="3" t="s">
        <v>21</v>
      </c>
      <c r="D2713" s="9" t="s">
        <v>10</v>
      </c>
      <c r="E2713" s="3" t="s">
        <v>10</v>
      </c>
      <c r="F2713" s="10" t="s">
        <v>12</v>
      </c>
      <c r="H2713" s="3" t="s">
        <v>2695</v>
      </c>
    </row>
    <row r="2714" spans="1:8">
      <c r="A2714" s="1" t="s">
        <v>2620</v>
      </c>
      <c r="B2714" s="3" t="s">
        <v>9</v>
      </c>
      <c r="C2714" s="3" t="s">
        <v>17</v>
      </c>
      <c r="D2714" s="11" t="s">
        <v>10</v>
      </c>
      <c r="E2714" s="3" t="s">
        <v>10</v>
      </c>
      <c r="F2714" s="12" t="s">
        <v>12</v>
      </c>
      <c r="H2714" s="3" t="s">
        <v>2696</v>
      </c>
    </row>
    <row r="2715" spans="1:8">
      <c r="A2715" s="1" t="s">
        <v>2620</v>
      </c>
      <c r="B2715" s="3" t="s">
        <v>9</v>
      </c>
      <c r="C2715" s="3" t="s">
        <v>9</v>
      </c>
      <c r="D2715" s="9" t="s">
        <v>10</v>
      </c>
      <c r="E2715" s="3" t="s">
        <v>10</v>
      </c>
      <c r="F2715" s="10" t="s">
        <v>12</v>
      </c>
      <c r="H2715" s="3" t="s">
        <v>2697</v>
      </c>
    </row>
    <row r="2716" spans="1:8">
      <c r="A2716" s="1" t="s">
        <v>2620</v>
      </c>
      <c r="B2716" s="3" t="s">
        <v>17</v>
      </c>
      <c r="C2716" s="3" t="s">
        <v>21</v>
      </c>
      <c r="D2716" s="11" t="s">
        <v>10</v>
      </c>
      <c r="E2716" s="3" t="s">
        <v>10</v>
      </c>
      <c r="F2716" s="12" t="s">
        <v>12</v>
      </c>
      <c r="H2716" s="3" t="s">
        <v>2698</v>
      </c>
    </row>
    <row r="2717" spans="1:8">
      <c r="A2717" s="1" t="s">
        <v>2620</v>
      </c>
      <c r="B2717" s="3" t="s">
        <v>9</v>
      </c>
      <c r="C2717" s="3" t="s">
        <v>9</v>
      </c>
      <c r="D2717" s="9" t="s">
        <v>10</v>
      </c>
      <c r="E2717" s="3" t="s">
        <v>10</v>
      </c>
      <c r="F2717" s="10" t="s">
        <v>14</v>
      </c>
      <c r="H2717" s="3" t="s">
        <v>2699</v>
      </c>
    </row>
    <row r="2718" spans="1:8">
      <c r="A2718" s="1" t="s">
        <v>2620</v>
      </c>
      <c r="B2718" s="3" t="s">
        <v>21</v>
      </c>
      <c r="C2718" s="3" t="s">
        <v>21</v>
      </c>
      <c r="D2718" s="11" t="s">
        <v>10</v>
      </c>
      <c r="E2718" s="3" t="s">
        <v>10</v>
      </c>
      <c r="F2718" s="12" t="s">
        <v>12</v>
      </c>
      <c r="H2718" s="3" t="s">
        <v>2700</v>
      </c>
    </row>
    <row r="2719" spans="1:8">
      <c r="A2719" s="1" t="s">
        <v>2620</v>
      </c>
      <c r="B2719" s="3" t="s">
        <v>21</v>
      </c>
      <c r="C2719" s="3" t="s">
        <v>21</v>
      </c>
      <c r="D2719" s="9" t="s">
        <v>10</v>
      </c>
      <c r="E2719" s="3" t="s">
        <v>10</v>
      </c>
      <c r="F2719" s="10" t="s">
        <v>12</v>
      </c>
      <c r="H2719" s="3" t="s">
        <v>2701</v>
      </c>
    </row>
    <row r="2720" spans="1:8">
      <c r="A2720" s="1" t="s">
        <v>2620</v>
      </c>
      <c r="B2720" s="3" t="s">
        <v>9</v>
      </c>
      <c r="C2720" s="3" t="s">
        <v>17</v>
      </c>
      <c r="D2720" s="11" t="s">
        <v>10</v>
      </c>
      <c r="E2720" s="3" t="s">
        <v>10</v>
      </c>
      <c r="F2720" s="12" t="s">
        <v>12</v>
      </c>
      <c r="H2720" s="3" t="s">
        <v>2702</v>
      </c>
    </row>
    <row r="2721" spans="1:8">
      <c r="A2721" s="1" t="s">
        <v>2620</v>
      </c>
      <c r="B2721" s="3" t="s">
        <v>21</v>
      </c>
      <c r="C2721" s="3" t="s">
        <v>21</v>
      </c>
      <c r="D2721" s="9" t="s">
        <v>10</v>
      </c>
      <c r="E2721" s="3" t="s">
        <v>10</v>
      </c>
      <c r="F2721" s="10" t="s">
        <v>12</v>
      </c>
      <c r="H2721" s="3" t="s">
        <v>2703</v>
      </c>
    </row>
    <row r="2722" spans="1:8">
      <c r="A2722" s="1" t="s">
        <v>2620</v>
      </c>
      <c r="B2722" s="3" t="s">
        <v>9</v>
      </c>
      <c r="C2722" s="3" t="s">
        <v>9</v>
      </c>
      <c r="D2722" s="11" t="s">
        <v>10</v>
      </c>
      <c r="E2722" s="3" t="s">
        <v>10</v>
      </c>
      <c r="F2722" s="12" t="s">
        <v>12</v>
      </c>
      <c r="H2722" s="3" t="s">
        <v>2704</v>
      </c>
    </row>
    <row r="2723" spans="1:8">
      <c r="A2723" s="1" t="s">
        <v>2620</v>
      </c>
      <c r="B2723" s="3" t="s">
        <v>9</v>
      </c>
      <c r="C2723" s="3" t="s">
        <v>9</v>
      </c>
      <c r="D2723" s="9" t="s">
        <v>10</v>
      </c>
      <c r="E2723" s="3" t="s">
        <v>11</v>
      </c>
      <c r="F2723" s="10" t="s">
        <v>12</v>
      </c>
      <c r="H2723" s="3" t="s">
        <v>2705</v>
      </c>
    </row>
    <row r="2724" spans="1:8">
      <c r="A2724" s="1" t="s">
        <v>2620</v>
      </c>
      <c r="B2724" s="3" t="s">
        <v>21</v>
      </c>
      <c r="C2724" s="3" t="s">
        <v>21</v>
      </c>
      <c r="D2724" s="11" t="s">
        <v>10</v>
      </c>
      <c r="E2724" s="3" t="s">
        <v>10</v>
      </c>
      <c r="F2724" s="12" t="s">
        <v>12</v>
      </c>
      <c r="H2724" s="3" t="s">
        <v>2706</v>
      </c>
    </row>
    <row r="2725" spans="1:8">
      <c r="A2725" s="1" t="s">
        <v>2620</v>
      </c>
      <c r="B2725" s="3" t="s">
        <v>17</v>
      </c>
      <c r="C2725" s="3" t="s">
        <v>21</v>
      </c>
      <c r="D2725" s="9" t="s">
        <v>10</v>
      </c>
      <c r="E2725" s="3" t="s">
        <v>10</v>
      </c>
      <c r="F2725" s="10" t="s">
        <v>12</v>
      </c>
      <c r="H2725" s="3" t="s">
        <v>2707</v>
      </c>
    </row>
    <row r="2726" spans="1:8">
      <c r="A2726" s="1" t="s">
        <v>2620</v>
      </c>
      <c r="B2726" s="3" t="s">
        <v>9</v>
      </c>
      <c r="C2726" s="3" t="s">
        <v>9</v>
      </c>
      <c r="D2726" s="11" t="s">
        <v>10</v>
      </c>
      <c r="E2726" s="3" t="s">
        <v>10</v>
      </c>
      <c r="F2726" s="12" t="s">
        <v>12</v>
      </c>
      <c r="H2726" s="3" t="s">
        <v>2708</v>
      </c>
    </row>
    <row r="2727" spans="1:8">
      <c r="A2727" s="1" t="s">
        <v>2620</v>
      </c>
      <c r="B2727" s="3" t="s">
        <v>9</v>
      </c>
      <c r="C2727" s="3" t="s">
        <v>9</v>
      </c>
      <c r="D2727" s="9" t="s">
        <v>10</v>
      </c>
      <c r="E2727" s="3" t="s">
        <v>10</v>
      </c>
      <c r="F2727" s="10" t="s">
        <v>14</v>
      </c>
      <c r="H2727" s="3" t="s">
        <v>2709</v>
      </c>
    </row>
    <row r="2728" spans="1:8">
      <c r="A2728" s="1" t="s">
        <v>2620</v>
      </c>
      <c r="B2728" s="3" t="s">
        <v>17</v>
      </c>
      <c r="C2728" s="3" t="s">
        <v>9</v>
      </c>
      <c r="D2728" s="11" t="s">
        <v>11</v>
      </c>
      <c r="E2728" s="3" t="s">
        <v>10</v>
      </c>
      <c r="F2728" s="12" t="s">
        <v>12</v>
      </c>
      <c r="H2728" s="3" t="s">
        <v>2710</v>
      </c>
    </row>
    <row r="2729" spans="1:8">
      <c r="A2729" s="1" t="s">
        <v>2620</v>
      </c>
      <c r="B2729" s="3" t="s">
        <v>9</v>
      </c>
      <c r="C2729" s="3" t="s">
        <v>9</v>
      </c>
      <c r="D2729" s="9" t="s">
        <v>10</v>
      </c>
      <c r="E2729" s="3" t="s">
        <v>10</v>
      </c>
      <c r="F2729" s="10" t="s">
        <v>12</v>
      </c>
      <c r="H2729" s="3" t="s">
        <v>2711</v>
      </c>
    </row>
    <row r="2730" spans="1:8">
      <c r="A2730" s="1" t="s">
        <v>2620</v>
      </c>
      <c r="B2730" s="3" t="s">
        <v>17</v>
      </c>
      <c r="C2730" s="3" t="s">
        <v>17</v>
      </c>
      <c r="D2730" s="11" t="s">
        <v>10</v>
      </c>
      <c r="E2730" s="3" t="s">
        <v>10</v>
      </c>
      <c r="F2730" s="12" t="s">
        <v>12</v>
      </c>
      <c r="H2730" s="3" t="s">
        <v>2712</v>
      </c>
    </row>
    <row r="2731" spans="1:8">
      <c r="A2731" s="1" t="s">
        <v>2620</v>
      </c>
      <c r="B2731" s="3" t="s">
        <v>9</v>
      </c>
      <c r="C2731" s="3" t="s">
        <v>9</v>
      </c>
      <c r="D2731" s="9" t="s">
        <v>10</v>
      </c>
      <c r="E2731" s="3" t="s">
        <v>10</v>
      </c>
      <c r="F2731" s="10" t="s">
        <v>12</v>
      </c>
      <c r="H2731" s="3" t="s">
        <v>2713</v>
      </c>
    </row>
    <row r="2732" spans="1:8">
      <c r="A2732" s="1" t="s">
        <v>2620</v>
      </c>
      <c r="B2732" s="3" t="s">
        <v>9</v>
      </c>
      <c r="C2732" s="3" t="s">
        <v>17</v>
      </c>
      <c r="D2732" s="11" t="s">
        <v>10</v>
      </c>
      <c r="E2732" s="3" t="s">
        <v>10</v>
      </c>
      <c r="F2732" s="12" t="s">
        <v>12</v>
      </c>
      <c r="H2732" s="3" t="s">
        <v>2714</v>
      </c>
    </row>
    <row r="2733" spans="1:8">
      <c r="A2733" s="1" t="s">
        <v>2620</v>
      </c>
      <c r="B2733" s="3" t="s">
        <v>9</v>
      </c>
      <c r="C2733" s="3" t="s">
        <v>9</v>
      </c>
      <c r="D2733" s="9" t="s">
        <v>11</v>
      </c>
      <c r="E2733" s="3" t="s">
        <v>10</v>
      </c>
      <c r="F2733" s="10" t="s">
        <v>12</v>
      </c>
      <c r="H2733" s="3" t="s">
        <v>2715</v>
      </c>
    </row>
    <row r="2734" spans="1:8">
      <c r="A2734" s="1" t="s">
        <v>2620</v>
      </c>
      <c r="B2734" s="3" t="s">
        <v>9</v>
      </c>
      <c r="C2734" s="3" t="s">
        <v>21</v>
      </c>
      <c r="D2734" s="11" t="s">
        <v>10</v>
      </c>
      <c r="E2734" s="3" t="s">
        <v>10</v>
      </c>
      <c r="F2734" s="12" t="s">
        <v>12</v>
      </c>
      <c r="H2734" s="3" t="s">
        <v>2716</v>
      </c>
    </row>
    <row r="2735" spans="1:8">
      <c r="A2735" s="1" t="s">
        <v>2620</v>
      </c>
      <c r="B2735" s="3" t="s">
        <v>9</v>
      </c>
      <c r="C2735" s="3" t="s">
        <v>9</v>
      </c>
      <c r="D2735" s="9" t="s">
        <v>10</v>
      </c>
      <c r="E2735" s="3" t="s">
        <v>10</v>
      </c>
      <c r="F2735" s="10" t="s">
        <v>12</v>
      </c>
      <c r="H2735" s="3" t="s">
        <v>2717</v>
      </c>
    </row>
    <row r="2736" spans="1:8">
      <c r="A2736" s="1" t="s">
        <v>2620</v>
      </c>
      <c r="B2736" s="3" t="s">
        <v>9</v>
      </c>
      <c r="C2736" s="3" t="s">
        <v>9</v>
      </c>
      <c r="D2736" s="11" t="s">
        <v>10</v>
      </c>
      <c r="E2736" s="3" t="s">
        <v>10</v>
      </c>
      <c r="F2736" s="12" t="s">
        <v>12</v>
      </c>
      <c r="H2736" s="3" t="s">
        <v>2718</v>
      </c>
    </row>
    <row r="2737" spans="1:8">
      <c r="A2737" s="1" t="s">
        <v>2620</v>
      </c>
      <c r="B2737" s="3" t="s">
        <v>17</v>
      </c>
      <c r="C2737" s="3" t="s">
        <v>21</v>
      </c>
      <c r="D2737" s="9" t="s">
        <v>10</v>
      </c>
      <c r="E2737" s="3" t="s">
        <v>10</v>
      </c>
      <c r="F2737" s="10" t="s">
        <v>12</v>
      </c>
      <c r="H2737" s="3" t="s">
        <v>2719</v>
      </c>
    </row>
    <row r="2738" spans="1:8">
      <c r="A2738" s="1" t="s">
        <v>2620</v>
      </c>
      <c r="B2738" s="3" t="s">
        <v>9</v>
      </c>
      <c r="C2738" s="3" t="s">
        <v>9</v>
      </c>
      <c r="D2738" s="11" t="s">
        <v>10</v>
      </c>
      <c r="E2738" s="3" t="s">
        <v>10</v>
      </c>
      <c r="F2738" s="12" t="s">
        <v>12</v>
      </c>
      <c r="H2738" s="3" t="s">
        <v>2720</v>
      </c>
    </row>
    <row r="2739" spans="1:8">
      <c r="A2739" s="1" t="s">
        <v>2620</v>
      </c>
      <c r="B2739" s="3" t="s">
        <v>21</v>
      </c>
      <c r="C2739" s="3" t="s">
        <v>9</v>
      </c>
      <c r="D2739" s="9" t="s">
        <v>10</v>
      </c>
      <c r="E2739" s="3" t="s">
        <v>10</v>
      </c>
      <c r="F2739" s="10" t="s">
        <v>12</v>
      </c>
      <c r="H2739" s="3" t="s">
        <v>2721</v>
      </c>
    </row>
    <row r="2740" spans="1:8">
      <c r="A2740" s="1" t="s">
        <v>2620</v>
      </c>
      <c r="B2740" s="3" t="s">
        <v>9</v>
      </c>
      <c r="C2740" s="3" t="s">
        <v>9</v>
      </c>
      <c r="D2740" s="11" t="s">
        <v>10</v>
      </c>
      <c r="E2740" s="3" t="s">
        <v>10</v>
      </c>
      <c r="F2740" s="12" t="s">
        <v>12</v>
      </c>
      <c r="H2740" s="3" t="s">
        <v>2722</v>
      </c>
    </row>
    <row r="2741" spans="1:8">
      <c r="A2741" s="1" t="s">
        <v>2620</v>
      </c>
      <c r="B2741" s="3" t="s">
        <v>9</v>
      </c>
      <c r="C2741" s="3" t="s">
        <v>9</v>
      </c>
      <c r="D2741" s="9" t="s">
        <v>10</v>
      </c>
      <c r="E2741" s="3" t="s">
        <v>10</v>
      </c>
      <c r="F2741" s="10" t="s">
        <v>12</v>
      </c>
      <c r="H2741" s="3" t="s">
        <v>2723</v>
      </c>
    </row>
    <row r="2742" spans="1:8">
      <c r="A2742" s="1" t="s">
        <v>2620</v>
      </c>
      <c r="B2742" s="3" t="s">
        <v>9</v>
      </c>
      <c r="C2742" s="3" t="s">
        <v>9</v>
      </c>
      <c r="D2742" s="11" t="s">
        <v>10</v>
      </c>
      <c r="E2742" s="3" t="s">
        <v>11</v>
      </c>
      <c r="F2742" s="12" t="s">
        <v>12</v>
      </c>
      <c r="H2742" s="3" t="s">
        <v>2724</v>
      </c>
    </row>
    <row r="2743" spans="1:8">
      <c r="A2743" s="1" t="s">
        <v>2620</v>
      </c>
      <c r="B2743" s="3" t="s">
        <v>17</v>
      </c>
      <c r="C2743" s="3" t="s">
        <v>9</v>
      </c>
      <c r="D2743" s="9" t="s">
        <v>10</v>
      </c>
      <c r="E2743" s="3" t="s">
        <v>10</v>
      </c>
      <c r="F2743" s="10" t="s">
        <v>12</v>
      </c>
      <c r="H2743" s="3" t="s">
        <v>2725</v>
      </c>
    </row>
    <row r="2744" spans="1:8">
      <c r="A2744" s="1" t="s">
        <v>2620</v>
      </c>
      <c r="B2744" s="3" t="s">
        <v>17</v>
      </c>
      <c r="C2744" s="3" t="s">
        <v>9</v>
      </c>
      <c r="D2744" s="11" t="s">
        <v>11</v>
      </c>
      <c r="E2744" s="3" t="s">
        <v>10</v>
      </c>
      <c r="F2744" s="12" t="s">
        <v>12</v>
      </c>
      <c r="H2744" s="3" t="s">
        <v>2726</v>
      </c>
    </row>
    <row r="2745" spans="1:8">
      <c r="A2745" s="1" t="s">
        <v>2620</v>
      </c>
      <c r="B2745" s="3" t="s">
        <v>9</v>
      </c>
      <c r="C2745" s="3" t="s">
        <v>9</v>
      </c>
      <c r="D2745" s="9" t="s">
        <v>10</v>
      </c>
      <c r="E2745" s="3" t="s">
        <v>10</v>
      </c>
      <c r="F2745" s="10" t="s">
        <v>12</v>
      </c>
      <c r="H2745" s="3" t="s">
        <v>2727</v>
      </c>
    </row>
    <row r="2746" spans="1:8">
      <c r="A2746" s="1" t="s">
        <v>2620</v>
      </c>
      <c r="B2746" s="3" t="s">
        <v>17</v>
      </c>
      <c r="C2746" s="3" t="s">
        <v>9</v>
      </c>
      <c r="D2746" s="11" t="s">
        <v>11</v>
      </c>
      <c r="E2746" s="3" t="s">
        <v>10</v>
      </c>
      <c r="F2746" s="12" t="s">
        <v>12</v>
      </c>
      <c r="H2746" s="3" t="s">
        <v>2728</v>
      </c>
    </row>
    <row r="2747" spans="1:8">
      <c r="A2747" s="1" t="s">
        <v>2620</v>
      </c>
      <c r="B2747" s="3" t="s">
        <v>9</v>
      </c>
      <c r="C2747" s="3" t="s">
        <v>9</v>
      </c>
      <c r="D2747" s="9" t="s">
        <v>10</v>
      </c>
      <c r="E2747" s="3" t="s">
        <v>10</v>
      </c>
      <c r="F2747" s="10" t="s">
        <v>12</v>
      </c>
      <c r="H2747" s="3" t="s">
        <v>2729</v>
      </c>
    </row>
    <row r="2748" spans="1:8">
      <c r="A2748" s="1" t="s">
        <v>2620</v>
      </c>
      <c r="B2748" s="3" t="s">
        <v>17</v>
      </c>
      <c r="C2748" s="3" t="s">
        <v>9</v>
      </c>
      <c r="D2748" s="11" t="s">
        <v>10</v>
      </c>
      <c r="E2748" s="3" t="s">
        <v>10</v>
      </c>
      <c r="F2748" s="12" t="s">
        <v>12</v>
      </c>
      <c r="H2748" s="3" t="s">
        <v>2730</v>
      </c>
    </row>
    <row r="2749" spans="1:8">
      <c r="A2749" s="1" t="s">
        <v>2620</v>
      </c>
      <c r="B2749" s="3" t="s">
        <v>17</v>
      </c>
      <c r="C2749" s="3" t="s">
        <v>9</v>
      </c>
      <c r="D2749" s="9" t="s">
        <v>10</v>
      </c>
      <c r="E2749" s="3" t="s">
        <v>10</v>
      </c>
      <c r="F2749" s="10" t="s">
        <v>12</v>
      </c>
      <c r="H2749" s="3" t="s">
        <v>2731</v>
      </c>
    </row>
    <row r="2750" spans="1:8">
      <c r="A2750" s="1" t="s">
        <v>2620</v>
      </c>
      <c r="B2750" s="3" t="s">
        <v>17</v>
      </c>
      <c r="C2750" s="3" t="s">
        <v>9</v>
      </c>
      <c r="D2750" s="11" t="s">
        <v>11</v>
      </c>
      <c r="E2750" s="3" t="s">
        <v>10</v>
      </c>
      <c r="F2750" s="12" t="s">
        <v>12</v>
      </c>
      <c r="H2750" s="3" t="s">
        <v>2732</v>
      </c>
    </row>
    <row r="2751" spans="1:8">
      <c r="A2751" s="1" t="s">
        <v>2620</v>
      </c>
      <c r="B2751" s="3" t="s">
        <v>17</v>
      </c>
      <c r="C2751" s="3" t="s">
        <v>9</v>
      </c>
      <c r="D2751" s="9" t="s">
        <v>11</v>
      </c>
      <c r="E2751" s="3" t="s">
        <v>10</v>
      </c>
      <c r="F2751" s="10" t="s">
        <v>12</v>
      </c>
      <c r="H2751" s="3" t="s">
        <v>2733</v>
      </c>
    </row>
    <row r="2752" spans="1:8">
      <c r="A2752" s="1" t="s">
        <v>2620</v>
      </c>
      <c r="B2752" s="3" t="s">
        <v>17</v>
      </c>
      <c r="C2752" s="3" t="s">
        <v>17</v>
      </c>
      <c r="D2752" s="11" t="s">
        <v>10</v>
      </c>
      <c r="E2752" s="3" t="s">
        <v>10</v>
      </c>
      <c r="F2752" s="12" t="s">
        <v>12</v>
      </c>
      <c r="H2752" s="3" t="s">
        <v>2734</v>
      </c>
    </row>
    <row r="2753" spans="1:8">
      <c r="A2753" s="1" t="s">
        <v>2620</v>
      </c>
      <c r="B2753" s="3" t="s">
        <v>9</v>
      </c>
      <c r="C2753" s="3" t="s">
        <v>9</v>
      </c>
      <c r="D2753" s="9" t="s">
        <v>10</v>
      </c>
      <c r="E2753" s="3" t="s">
        <v>10</v>
      </c>
      <c r="F2753" s="10" t="s">
        <v>12</v>
      </c>
      <c r="H2753" s="3" t="s">
        <v>2735</v>
      </c>
    </row>
    <row r="2754" spans="1:8">
      <c r="A2754" s="1" t="s">
        <v>2620</v>
      </c>
      <c r="B2754" s="3" t="s">
        <v>9</v>
      </c>
      <c r="C2754" s="3" t="s">
        <v>9</v>
      </c>
      <c r="D2754" s="11" t="s">
        <v>10</v>
      </c>
      <c r="E2754" s="3" t="s">
        <v>10</v>
      </c>
      <c r="F2754" s="12" t="s">
        <v>12</v>
      </c>
      <c r="H2754" s="3" t="s">
        <v>2736</v>
      </c>
    </row>
    <row r="2755" spans="1:8">
      <c r="A2755" s="1" t="s">
        <v>2620</v>
      </c>
      <c r="B2755" s="3" t="s">
        <v>9</v>
      </c>
      <c r="C2755" s="3" t="s">
        <v>9</v>
      </c>
      <c r="D2755" s="9" t="s">
        <v>10</v>
      </c>
      <c r="E2755" s="3" t="s">
        <v>11</v>
      </c>
      <c r="F2755" s="10" t="s">
        <v>12</v>
      </c>
      <c r="H2755" s="3" t="s">
        <v>2737</v>
      </c>
    </row>
    <row r="2756" spans="1:8">
      <c r="A2756" s="1" t="s">
        <v>2620</v>
      </c>
      <c r="B2756" s="3" t="s">
        <v>9</v>
      </c>
      <c r="C2756" s="3" t="s">
        <v>21</v>
      </c>
      <c r="D2756" s="11" t="s">
        <v>10</v>
      </c>
      <c r="E2756" s="3" t="s">
        <v>10</v>
      </c>
      <c r="F2756" s="12" t="s">
        <v>12</v>
      </c>
      <c r="H2756" s="3" t="s">
        <v>2738</v>
      </c>
    </row>
    <row r="2757" spans="1:8">
      <c r="A2757" s="1" t="s">
        <v>2620</v>
      </c>
      <c r="B2757" s="3" t="s">
        <v>9</v>
      </c>
      <c r="C2757" s="3" t="s">
        <v>9</v>
      </c>
      <c r="D2757" s="9" t="s">
        <v>10</v>
      </c>
      <c r="E2757" s="3" t="s">
        <v>10</v>
      </c>
      <c r="F2757" s="10" t="s">
        <v>12</v>
      </c>
      <c r="H2757" s="3" t="s">
        <v>2739</v>
      </c>
    </row>
    <row r="2758" spans="1:8">
      <c r="A2758" s="1" t="s">
        <v>2620</v>
      </c>
      <c r="B2758" s="3" t="s">
        <v>17</v>
      </c>
      <c r="C2758" s="3" t="s">
        <v>9</v>
      </c>
      <c r="D2758" s="11" t="s">
        <v>10</v>
      </c>
      <c r="E2758" s="3" t="s">
        <v>10</v>
      </c>
      <c r="F2758" s="12" t="s">
        <v>12</v>
      </c>
      <c r="H2758" s="3" t="s">
        <v>2740</v>
      </c>
    </row>
    <row r="2759" spans="1:8">
      <c r="A2759" s="1" t="s">
        <v>2620</v>
      </c>
      <c r="B2759" s="3" t="s">
        <v>17</v>
      </c>
      <c r="C2759" s="3" t="s">
        <v>9</v>
      </c>
      <c r="D2759" s="9" t="s">
        <v>10</v>
      </c>
      <c r="E2759" s="3" t="s">
        <v>10</v>
      </c>
      <c r="F2759" s="10" t="s">
        <v>12</v>
      </c>
      <c r="H2759" s="3" t="s">
        <v>2741</v>
      </c>
    </row>
    <row r="2760" spans="1:8">
      <c r="A2760" s="1" t="s">
        <v>2620</v>
      </c>
      <c r="B2760" s="3" t="s">
        <v>9</v>
      </c>
      <c r="C2760" s="3" t="s">
        <v>9</v>
      </c>
      <c r="D2760" s="11" t="s">
        <v>10</v>
      </c>
      <c r="E2760" s="3" t="s">
        <v>10</v>
      </c>
      <c r="F2760" s="12" t="s">
        <v>12</v>
      </c>
      <c r="H2760" s="3" t="s">
        <v>2742</v>
      </c>
    </row>
    <row r="2761" spans="1:8">
      <c r="A2761" s="1" t="s">
        <v>2620</v>
      </c>
      <c r="B2761" s="3" t="s">
        <v>9</v>
      </c>
      <c r="C2761" s="3" t="s">
        <v>9</v>
      </c>
      <c r="D2761" s="9" t="s">
        <v>10</v>
      </c>
      <c r="E2761" s="3" t="s">
        <v>10</v>
      </c>
      <c r="F2761" s="10" t="s">
        <v>12</v>
      </c>
      <c r="H2761" s="3" t="s">
        <v>2743</v>
      </c>
    </row>
    <row r="2762" spans="1:8">
      <c r="A2762" s="1" t="s">
        <v>2620</v>
      </c>
      <c r="B2762" s="3" t="s">
        <v>17</v>
      </c>
      <c r="C2762" s="3" t="s">
        <v>9</v>
      </c>
      <c r="D2762" s="11" t="s">
        <v>11</v>
      </c>
      <c r="E2762" s="3" t="s">
        <v>10</v>
      </c>
      <c r="F2762" s="12" t="s">
        <v>12</v>
      </c>
      <c r="H2762" s="3" t="s">
        <v>2744</v>
      </c>
    </row>
    <row r="2763" spans="1:8">
      <c r="A2763" s="1" t="s">
        <v>2620</v>
      </c>
      <c r="B2763" s="3" t="s">
        <v>9</v>
      </c>
      <c r="C2763" s="3" t="s">
        <v>9</v>
      </c>
      <c r="D2763" s="9" t="s">
        <v>10</v>
      </c>
      <c r="E2763" s="3" t="s">
        <v>10</v>
      </c>
      <c r="F2763" s="10" t="s">
        <v>12</v>
      </c>
      <c r="H2763" s="3" t="s">
        <v>328</v>
      </c>
    </row>
    <row r="2764" spans="1:8">
      <c r="A2764" s="1" t="s">
        <v>2620</v>
      </c>
      <c r="B2764" s="3" t="s">
        <v>9</v>
      </c>
      <c r="C2764" s="3" t="s">
        <v>9</v>
      </c>
      <c r="D2764" s="11" t="s">
        <v>10</v>
      </c>
      <c r="E2764" s="3" t="s">
        <v>10</v>
      </c>
      <c r="F2764" s="12" t="s">
        <v>12</v>
      </c>
      <c r="H2764" s="3" t="s">
        <v>2745</v>
      </c>
    </row>
    <row r="2765" spans="1:8">
      <c r="A2765" s="1" t="s">
        <v>2620</v>
      </c>
      <c r="B2765" s="3" t="s">
        <v>17</v>
      </c>
      <c r="C2765" s="3" t="s">
        <v>9</v>
      </c>
      <c r="D2765" s="9" t="s">
        <v>11</v>
      </c>
      <c r="E2765" s="3" t="s">
        <v>10</v>
      </c>
      <c r="F2765" s="10" t="s">
        <v>12</v>
      </c>
      <c r="H2765" s="3" t="s">
        <v>2746</v>
      </c>
    </row>
    <row r="2766" spans="1:8">
      <c r="A2766" s="1" t="s">
        <v>2620</v>
      </c>
      <c r="B2766" s="3" t="s">
        <v>21</v>
      </c>
      <c r="C2766" s="3" t="s">
        <v>21</v>
      </c>
      <c r="D2766" s="11" t="s">
        <v>10</v>
      </c>
      <c r="E2766" s="3" t="s">
        <v>10</v>
      </c>
      <c r="F2766" s="12" t="s">
        <v>12</v>
      </c>
      <c r="H2766" s="3" t="s">
        <v>2747</v>
      </c>
    </row>
    <row r="2767" spans="1:8">
      <c r="A2767" s="1" t="s">
        <v>2620</v>
      </c>
      <c r="B2767" s="3" t="s">
        <v>17</v>
      </c>
      <c r="C2767" s="3" t="s">
        <v>9</v>
      </c>
      <c r="D2767" s="9" t="s">
        <v>11</v>
      </c>
      <c r="E2767" s="3" t="s">
        <v>10</v>
      </c>
      <c r="F2767" s="10" t="s">
        <v>12</v>
      </c>
      <c r="H2767" s="3" t="s">
        <v>2748</v>
      </c>
    </row>
    <row r="2768" spans="1:8">
      <c r="A2768" s="1" t="s">
        <v>2620</v>
      </c>
      <c r="B2768" s="3" t="s">
        <v>9</v>
      </c>
      <c r="C2768" s="3" t="s">
        <v>9</v>
      </c>
      <c r="D2768" s="11" t="s">
        <v>10</v>
      </c>
      <c r="E2768" s="3" t="s">
        <v>10</v>
      </c>
      <c r="F2768" s="12" t="s">
        <v>12</v>
      </c>
      <c r="H2768" s="3" t="s">
        <v>2749</v>
      </c>
    </row>
    <row r="2769" spans="1:8">
      <c r="A2769" s="1" t="s">
        <v>2620</v>
      </c>
      <c r="B2769" s="3" t="s">
        <v>9</v>
      </c>
      <c r="C2769" s="3" t="s">
        <v>9</v>
      </c>
      <c r="D2769" s="9" t="s">
        <v>10</v>
      </c>
      <c r="E2769" s="3" t="s">
        <v>10</v>
      </c>
      <c r="F2769" s="10" t="s">
        <v>12</v>
      </c>
      <c r="H2769" s="3" t="s">
        <v>2750</v>
      </c>
    </row>
    <row r="2770" spans="1:8">
      <c r="A2770" s="1" t="s">
        <v>2620</v>
      </c>
      <c r="B2770" s="3" t="s">
        <v>9</v>
      </c>
      <c r="C2770" s="3" t="s">
        <v>9</v>
      </c>
      <c r="D2770" s="11" t="s">
        <v>10</v>
      </c>
      <c r="E2770" s="3" t="s">
        <v>10</v>
      </c>
      <c r="F2770" s="12" t="s">
        <v>12</v>
      </c>
      <c r="H2770" s="3" t="s">
        <v>2751</v>
      </c>
    </row>
    <row r="2771" spans="1:8">
      <c r="A2771" s="1" t="s">
        <v>2620</v>
      </c>
      <c r="B2771" s="3" t="s">
        <v>9</v>
      </c>
      <c r="C2771" s="3" t="s">
        <v>9</v>
      </c>
      <c r="D2771" s="9" t="s">
        <v>10</v>
      </c>
      <c r="E2771" s="3" t="s">
        <v>10</v>
      </c>
      <c r="F2771" s="10" t="s">
        <v>12</v>
      </c>
      <c r="H2771" s="3" t="s">
        <v>2752</v>
      </c>
    </row>
    <row r="2772" spans="1:8">
      <c r="A2772" s="1" t="s">
        <v>2620</v>
      </c>
      <c r="B2772" s="3" t="s">
        <v>9</v>
      </c>
      <c r="C2772" s="3" t="s">
        <v>9</v>
      </c>
      <c r="D2772" s="11" t="s">
        <v>10</v>
      </c>
      <c r="E2772" s="3" t="s">
        <v>10</v>
      </c>
      <c r="F2772" s="12" t="s">
        <v>12</v>
      </c>
      <c r="H2772" s="3" t="s">
        <v>2753</v>
      </c>
    </row>
    <row r="2773" spans="1:8">
      <c r="A2773" s="1" t="s">
        <v>2620</v>
      </c>
      <c r="B2773" s="3" t="s">
        <v>9</v>
      </c>
      <c r="C2773" s="3" t="s">
        <v>9</v>
      </c>
      <c r="D2773" s="9" t="s">
        <v>11</v>
      </c>
      <c r="E2773" s="3" t="s">
        <v>10</v>
      </c>
      <c r="F2773" s="10" t="s">
        <v>12</v>
      </c>
      <c r="H2773" s="3" t="s">
        <v>2754</v>
      </c>
    </row>
    <row r="2774" spans="1:8">
      <c r="A2774" s="1" t="s">
        <v>2620</v>
      </c>
      <c r="B2774" s="3" t="s">
        <v>17</v>
      </c>
      <c r="C2774" s="3" t="s">
        <v>9</v>
      </c>
      <c r="D2774" s="11" t="s">
        <v>10</v>
      </c>
      <c r="E2774" s="3" t="s">
        <v>10</v>
      </c>
      <c r="F2774" s="12" t="s">
        <v>12</v>
      </c>
      <c r="H2774" s="3" t="s">
        <v>2755</v>
      </c>
    </row>
    <row r="2775" spans="1:8">
      <c r="A2775" s="1" t="s">
        <v>2620</v>
      </c>
      <c r="B2775" s="3" t="s">
        <v>9</v>
      </c>
      <c r="C2775" s="3" t="s">
        <v>9</v>
      </c>
      <c r="D2775" s="9" t="s">
        <v>10</v>
      </c>
      <c r="E2775" s="3" t="s">
        <v>10</v>
      </c>
      <c r="F2775" s="10" t="s">
        <v>14</v>
      </c>
      <c r="H2775" s="3" t="s">
        <v>2756</v>
      </c>
    </row>
    <row r="2776" spans="1:8">
      <c r="A2776" s="1" t="s">
        <v>2620</v>
      </c>
      <c r="B2776" s="3" t="s">
        <v>9</v>
      </c>
      <c r="C2776" s="3" t="s">
        <v>21</v>
      </c>
      <c r="D2776" s="11" t="s">
        <v>10</v>
      </c>
      <c r="E2776" s="3" t="s">
        <v>10</v>
      </c>
      <c r="F2776" s="12" t="s">
        <v>12</v>
      </c>
      <c r="H2776" s="3" t="s">
        <v>2757</v>
      </c>
    </row>
    <row r="2777" spans="1:8">
      <c r="A2777" s="1" t="s">
        <v>2620</v>
      </c>
      <c r="B2777" s="3" t="s">
        <v>9</v>
      </c>
      <c r="C2777" s="3" t="s">
        <v>9</v>
      </c>
      <c r="D2777" s="9" t="s">
        <v>10</v>
      </c>
      <c r="E2777" s="3" t="s">
        <v>10</v>
      </c>
      <c r="F2777" s="10" t="s">
        <v>12</v>
      </c>
      <c r="H2777" s="3" t="s">
        <v>328</v>
      </c>
    </row>
    <row r="2778" spans="1:8">
      <c r="A2778" s="1" t="s">
        <v>2620</v>
      </c>
      <c r="B2778" s="3" t="s">
        <v>9</v>
      </c>
      <c r="C2778" s="3" t="s">
        <v>21</v>
      </c>
      <c r="D2778" s="11" t="s">
        <v>10</v>
      </c>
      <c r="E2778" s="3" t="s">
        <v>10</v>
      </c>
      <c r="F2778" s="12" t="s">
        <v>12</v>
      </c>
      <c r="H2778" s="3" t="s">
        <v>2758</v>
      </c>
    </row>
    <row r="2779" spans="1:8">
      <c r="A2779" s="1" t="s">
        <v>2620</v>
      </c>
      <c r="B2779" s="3" t="s">
        <v>9</v>
      </c>
      <c r="C2779" s="3" t="s">
        <v>9</v>
      </c>
      <c r="D2779" s="9" t="s">
        <v>10</v>
      </c>
      <c r="E2779" s="3" t="s">
        <v>10</v>
      </c>
      <c r="F2779" s="10" t="s">
        <v>12</v>
      </c>
      <c r="H2779" s="3" t="s">
        <v>2759</v>
      </c>
    </row>
    <row r="2780" spans="1:8">
      <c r="A2780" s="1" t="s">
        <v>2620</v>
      </c>
      <c r="B2780" s="3" t="s">
        <v>17</v>
      </c>
      <c r="C2780" s="3" t="s">
        <v>9</v>
      </c>
      <c r="D2780" s="11" t="s">
        <v>10</v>
      </c>
      <c r="E2780" s="3" t="s">
        <v>11</v>
      </c>
      <c r="F2780" s="12" t="s">
        <v>12</v>
      </c>
      <c r="H2780" s="3" t="s">
        <v>2760</v>
      </c>
    </row>
    <row r="2781" spans="1:8">
      <c r="A2781" s="1" t="s">
        <v>2620</v>
      </c>
      <c r="B2781" s="3" t="s">
        <v>9</v>
      </c>
      <c r="C2781" s="3" t="s">
        <v>9</v>
      </c>
      <c r="D2781" s="9" t="s">
        <v>10</v>
      </c>
      <c r="E2781" s="3" t="s">
        <v>10</v>
      </c>
      <c r="F2781" s="10" t="s">
        <v>12</v>
      </c>
      <c r="H2781" s="3" t="s">
        <v>2761</v>
      </c>
    </row>
    <row r="2782" spans="1:8">
      <c r="A2782" s="1" t="s">
        <v>2620</v>
      </c>
      <c r="B2782" s="3" t="s">
        <v>9</v>
      </c>
      <c r="C2782" s="3" t="s">
        <v>9</v>
      </c>
      <c r="D2782" s="11" t="s">
        <v>10</v>
      </c>
      <c r="E2782" s="3" t="s">
        <v>10</v>
      </c>
      <c r="F2782" s="12" t="s">
        <v>12</v>
      </c>
      <c r="H2782" s="3" t="s">
        <v>2762</v>
      </c>
    </row>
    <row r="2783" spans="1:8">
      <c r="A2783" s="1" t="s">
        <v>2620</v>
      </c>
      <c r="B2783" s="3" t="s">
        <v>9</v>
      </c>
      <c r="C2783" s="3" t="s">
        <v>17</v>
      </c>
      <c r="D2783" s="9" t="s">
        <v>10</v>
      </c>
      <c r="E2783" s="3" t="s">
        <v>10</v>
      </c>
      <c r="F2783" s="10" t="s">
        <v>12</v>
      </c>
      <c r="H2783" s="3" t="s">
        <v>2763</v>
      </c>
    </row>
    <row r="2784" spans="1:8">
      <c r="A2784" s="1" t="s">
        <v>2620</v>
      </c>
      <c r="B2784" s="3" t="s">
        <v>9</v>
      </c>
      <c r="C2784" s="3" t="s">
        <v>9</v>
      </c>
      <c r="D2784" s="11" t="s">
        <v>10</v>
      </c>
      <c r="E2784" s="3" t="s">
        <v>10</v>
      </c>
      <c r="F2784" s="12" t="s">
        <v>12</v>
      </c>
      <c r="H2784" s="3" t="s">
        <v>2764</v>
      </c>
    </row>
    <row r="2785" spans="1:8">
      <c r="A2785" s="1" t="s">
        <v>2620</v>
      </c>
      <c r="B2785" s="3" t="s">
        <v>9</v>
      </c>
      <c r="C2785" s="3" t="s">
        <v>9</v>
      </c>
      <c r="D2785" s="9" t="s">
        <v>10</v>
      </c>
      <c r="E2785" s="3" t="s">
        <v>10</v>
      </c>
      <c r="F2785" s="10" t="s">
        <v>12</v>
      </c>
      <c r="H2785" s="3" t="s">
        <v>2765</v>
      </c>
    </row>
    <row r="2786" spans="1:8">
      <c r="A2786" s="1" t="s">
        <v>2620</v>
      </c>
      <c r="B2786" s="3" t="s">
        <v>9</v>
      </c>
      <c r="C2786" s="3" t="s">
        <v>9</v>
      </c>
      <c r="D2786" s="11" t="s">
        <v>10</v>
      </c>
      <c r="E2786" s="3" t="s">
        <v>11</v>
      </c>
      <c r="F2786" s="12" t="s">
        <v>12</v>
      </c>
      <c r="H2786" s="3" t="s">
        <v>2766</v>
      </c>
    </row>
    <row r="2787" spans="1:8">
      <c r="A2787" s="1" t="s">
        <v>2620</v>
      </c>
      <c r="B2787" s="3" t="s">
        <v>9</v>
      </c>
      <c r="C2787" s="3" t="s">
        <v>9</v>
      </c>
      <c r="D2787" s="9" t="s">
        <v>11</v>
      </c>
      <c r="E2787" s="3" t="s">
        <v>10</v>
      </c>
      <c r="F2787" s="10" t="s">
        <v>12</v>
      </c>
      <c r="H2787" s="3" t="s">
        <v>2767</v>
      </c>
    </row>
    <row r="2788" spans="1:8">
      <c r="A2788" s="1" t="s">
        <v>2620</v>
      </c>
      <c r="B2788" s="3" t="s">
        <v>9</v>
      </c>
      <c r="C2788" s="3" t="s">
        <v>21</v>
      </c>
      <c r="D2788" s="11" t="s">
        <v>11</v>
      </c>
      <c r="E2788" s="3" t="s">
        <v>10</v>
      </c>
      <c r="F2788" s="12" t="s">
        <v>12</v>
      </c>
      <c r="H2788" s="3" t="s">
        <v>2768</v>
      </c>
    </row>
    <row r="2789" spans="1:8">
      <c r="A2789" s="1" t="s">
        <v>2620</v>
      </c>
      <c r="B2789" s="3" t="s">
        <v>9</v>
      </c>
      <c r="C2789" s="3" t="s">
        <v>21</v>
      </c>
      <c r="D2789" s="9" t="s">
        <v>10</v>
      </c>
      <c r="E2789" s="3" t="s">
        <v>10</v>
      </c>
      <c r="F2789" s="10" t="s">
        <v>12</v>
      </c>
      <c r="H2789" s="3" t="s">
        <v>2769</v>
      </c>
    </row>
    <row r="2790" spans="1:8">
      <c r="A2790" s="1" t="s">
        <v>2620</v>
      </c>
      <c r="B2790" s="3" t="s">
        <v>9</v>
      </c>
      <c r="C2790" s="3" t="s">
        <v>9</v>
      </c>
      <c r="D2790" s="11" t="s">
        <v>10</v>
      </c>
      <c r="E2790" s="3" t="s">
        <v>10</v>
      </c>
      <c r="F2790" s="12" t="s">
        <v>12</v>
      </c>
      <c r="H2790" s="3" t="s">
        <v>2770</v>
      </c>
    </row>
    <row r="2791" spans="1:8">
      <c r="A2791" s="1" t="s">
        <v>2620</v>
      </c>
      <c r="B2791" s="3" t="s">
        <v>9</v>
      </c>
      <c r="C2791" s="3" t="s">
        <v>17</v>
      </c>
      <c r="D2791" s="9" t="s">
        <v>10</v>
      </c>
      <c r="E2791" s="3" t="s">
        <v>10</v>
      </c>
      <c r="F2791" s="10" t="s">
        <v>12</v>
      </c>
      <c r="H2791" s="3" t="s">
        <v>2771</v>
      </c>
    </row>
    <row r="2792" spans="1:8">
      <c r="A2792" s="1" t="s">
        <v>2620</v>
      </c>
      <c r="B2792" s="3" t="s">
        <v>9</v>
      </c>
      <c r="C2792" s="3" t="s">
        <v>9</v>
      </c>
      <c r="D2792" s="11" t="s">
        <v>10</v>
      </c>
      <c r="E2792" s="3" t="s">
        <v>10</v>
      </c>
      <c r="F2792" s="12" t="s">
        <v>12</v>
      </c>
      <c r="H2792" s="3" t="s">
        <v>2772</v>
      </c>
    </row>
    <row r="2793" spans="1:8">
      <c r="A2793" s="1" t="s">
        <v>2620</v>
      </c>
      <c r="B2793" s="3" t="s">
        <v>17</v>
      </c>
      <c r="C2793" s="3" t="s">
        <v>9</v>
      </c>
      <c r="D2793" s="9" t="s">
        <v>11</v>
      </c>
      <c r="E2793" s="3" t="s">
        <v>10</v>
      </c>
      <c r="F2793" s="10" t="s">
        <v>12</v>
      </c>
      <c r="H2793" s="3" t="s">
        <v>2773</v>
      </c>
    </row>
    <row r="2794" spans="1:8">
      <c r="A2794" s="1" t="s">
        <v>2620</v>
      </c>
      <c r="B2794" s="3" t="s">
        <v>9</v>
      </c>
      <c r="C2794" s="3" t="s">
        <v>9</v>
      </c>
      <c r="D2794" s="11" t="s">
        <v>10</v>
      </c>
      <c r="E2794" s="3" t="s">
        <v>10</v>
      </c>
      <c r="F2794" s="12" t="s">
        <v>12</v>
      </c>
      <c r="H2794" s="3" t="s">
        <v>2774</v>
      </c>
    </row>
    <row r="2795" spans="1:8">
      <c r="A2795" s="1" t="s">
        <v>2620</v>
      </c>
      <c r="B2795" s="3" t="s">
        <v>9</v>
      </c>
      <c r="C2795" s="3" t="s">
        <v>9</v>
      </c>
      <c r="D2795" s="9" t="s">
        <v>10</v>
      </c>
      <c r="E2795" s="3" t="s">
        <v>10</v>
      </c>
      <c r="F2795" s="10" t="s">
        <v>12</v>
      </c>
      <c r="H2795" s="3" t="s">
        <v>1584</v>
      </c>
    </row>
    <row r="2796" spans="1:8">
      <c r="A2796" s="1" t="s">
        <v>2620</v>
      </c>
      <c r="B2796" s="3" t="s">
        <v>9</v>
      </c>
      <c r="C2796" s="3" t="s">
        <v>21</v>
      </c>
      <c r="D2796" s="11" t="s">
        <v>10</v>
      </c>
      <c r="E2796" s="3" t="s">
        <v>10</v>
      </c>
      <c r="F2796" s="12" t="s">
        <v>12</v>
      </c>
      <c r="H2796" s="3" t="s">
        <v>2775</v>
      </c>
    </row>
    <row r="2797" spans="1:8">
      <c r="A2797" s="1" t="s">
        <v>2620</v>
      </c>
      <c r="B2797" s="3" t="s">
        <v>17</v>
      </c>
      <c r="C2797" s="3" t="s">
        <v>9</v>
      </c>
      <c r="D2797" s="9" t="s">
        <v>11</v>
      </c>
      <c r="E2797" s="3" t="s">
        <v>10</v>
      </c>
      <c r="F2797" s="10" t="s">
        <v>12</v>
      </c>
      <c r="H2797" s="3" t="s">
        <v>2776</v>
      </c>
    </row>
    <row r="2798" spans="1:8">
      <c r="A2798" s="1" t="s">
        <v>2620</v>
      </c>
      <c r="B2798" s="3" t="s">
        <v>17</v>
      </c>
      <c r="C2798" s="3" t="s">
        <v>21</v>
      </c>
      <c r="D2798" s="11" t="s">
        <v>10</v>
      </c>
      <c r="E2798" s="3" t="s">
        <v>10</v>
      </c>
      <c r="F2798" s="12" t="s">
        <v>12</v>
      </c>
      <c r="H2798" s="3" t="s">
        <v>2777</v>
      </c>
    </row>
    <row r="2799" spans="1:8">
      <c r="A2799" s="1" t="s">
        <v>2620</v>
      </c>
      <c r="B2799" s="3" t="s">
        <v>9</v>
      </c>
      <c r="C2799" s="3" t="s">
        <v>9</v>
      </c>
      <c r="D2799" s="9" t="s">
        <v>11</v>
      </c>
      <c r="E2799" s="3" t="s">
        <v>10</v>
      </c>
      <c r="F2799" s="10" t="s">
        <v>12</v>
      </c>
      <c r="H2799" s="3" t="s">
        <v>2778</v>
      </c>
    </row>
    <row r="2800" spans="1:8">
      <c r="A2800" s="1" t="s">
        <v>2620</v>
      </c>
      <c r="B2800" s="3" t="s">
        <v>9</v>
      </c>
      <c r="C2800" s="3" t="s">
        <v>9</v>
      </c>
      <c r="D2800" s="11" t="s">
        <v>10</v>
      </c>
      <c r="E2800" s="3" t="s">
        <v>10</v>
      </c>
      <c r="F2800" s="12" t="s">
        <v>12</v>
      </c>
      <c r="H2800" s="3" t="s">
        <v>328</v>
      </c>
    </row>
    <row r="2801" spans="1:8">
      <c r="A2801" s="1" t="s">
        <v>2620</v>
      </c>
      <c r="B2801" s="3" t="s">
        <v>9</v>
      </c>
      <c r="C2801" s="3" t="s">
        <v>9</v>
      </c>
      <c r="D2801" s="9" t="s">
        <v>10</v>
      </c>
      <c r="E2801" s="3" t="s">
        <v>10</v>
      </c>
      <c r="F2801" s="10" t="s">
        <v>12</v>
      </c>
      <c r="H2801" s="3" t="s">
        <v>2779</v>
      </c>
    </row>
    <row r="2802" spans="1:8">
      <c r="A2802" s="1" t="s">
        <v>2620</v>
      </c>
      <c r="B2802" s="3" t="s">
        <v>9</v>
      </c>
      <c r="C2802" s="3" t="s">
        <v>9</v>
      </c>
      <c r="D2802" s="11" t="s">
        <v>11</v>
      </c>
      <c r="E2802" s="3" t="s">
        <v>10</v>
      </c>
      <c r="F2802" s="12" t="s">
        <v>12</v>
      </c>
      <c r="H2802" s="3" t="s">
        <v>2780</v>
      </c>
    </row>
    <row r="2803" spans="1:8">
      <c r="A2803" s="1" t="s">
        <v>2620</v>
      </c>
      <c r="B2803" s="3" t="s">
        <v>9</v>
      </c>
      <c r="C2803" s="3" t="s">
        <v>9</v>
      </c>
      <c r="D2803" s="9" t="s">
        <v>10</v>
      </c>
      <c r="E2803" s="3" t="s">
        <v>10</v>
      </c>
      <c r="F2803" s="10" t="s">
        <v>14</v>
      </c>
      <c r="H2803" s="3" t="s">
        <v>2781</v>
      </c>
    </row>
    <row r="2804" spans="1:8">
      <c r="A2804" s="1" t="s">
        <v>2620</v>
      </c>
      <c r="B2804" s="3" t="s">
        <v>9</v>
      </c>
      <c r="C2804" s="3" t="s">
        <v>9</v>
      </c>
      <c r="D2804" s="11" t="s">
        <v>10</v>
      </c>
      <c r="E2804" s="3" t="s">
        <v>10</v>
      </c>
      <c r="F2804" s="12" t="s">
        <v>12</v>
      </c>
      <c r="H2804" s="3" t="s">
        <v>2782</v>
      </c>
    </row>
    <row r="2805" spans="1:8">
      <c r="A2805" s="1" t="s">
        <v>2620</v>
      </c>
      <c r="B2805" s="3" t="s">
        <v>9</v>
      </c>
      <c r="C2805" s="3" t="s">
        <v>17</v>
      </c>
      <c r="D2805" s="9" t="s">
        <v>10</v>
      </c>
      <c r="E2805" s="3" t="s">
        <v>10</v>
      </c>
      <c r="F2805" s="10" t="s">
        <v>12</v>
      </c>
      <c r="H2805" s="3" t="s">
        <v>2783</v>
      </c>
    </row>
    <row r="2806" spans="1:8">
      <c r="A2806" s="1" t="s">
        <v>2620</v>
      </c>
      <c r="B2806" s="3" t="s">
        <v>17</v>
      </c>
      <c r="C2806" s="3" t="s">
        <v>9</v>
      </c>
      <c r="D2806" s="11" t="s">
        <v>10</v>
      </c>
      <c r="E2806" s="3" t="s">
        <v>10</v>
      </c>
      <c r="F2806" s="12" t="s">
        <v>12</v>
      </c>
      <c r="H2806" s="3" t="s">
        <v>2784</v>
      </c>
    </row>
    <row r="2807" spans="1:8">
      <c r="A2807" s="1" t="s">
        <v>2620</v>
      </c>
      <c r="B2807" s="3" t="s">
        <v>9</v>
      </c>
      <c r="C2807" s="3" t="s">
        <v>9</v>
      </c>
      <c r="D2807" s="9" t="s">
        <v>10</v>
      </c>
      <c r="E2807" s="3" t="s">
        <v>10</v>
      </c>
      <c r="F2807" s="10" t="s">
        <v>12</v>
      </c>
      <c r="H2807" s="3" t="s">
        <v>247</v>
      </c>
    </row>
    <row r="2808" spans="1:8">
      <c r="A2808" s="1" t="s">
        <v>2620</v>
      </c>
      <c r="B2808" s="3" t="s">
        <v>21</v>
      </c>
      <c r="C2808" s="3" t="s">
        <v>17</v>
      </c>
      <c r="D2808" s="11" t="s">
        <v>10</v>
      </c>
      <c r="E2808" s="3" t="s">
        <v>10</v>
      </c>
      <c r="F2808" s="12" t="s">
        <v>12</v>
      </c>
      <c r="H2808" s="3" t="s">
        <v>2785</v>
      </c>
    </row>
    <row r="2809" spans="1:8">
      <c r="A2809" s="1" t="s">
        <v>2620</v>
      </c>
      <c r="B2809" s="3" t="s">
        <v>9</v>
      </c>
      <c r="C2809" s="3" t="s">
        <v>9</v>
      </c>
      <c r="D2809" s="9" t="s">
        <v>10</v>
      </c>
      <c r="E2809" s="3" t="s">
        <v>10</v>
      </c>
      <c r="F2809" s="10" t="s">
        <v>12</v>
      </c>
      <c r="H2809" s="3" t="s">
        <v>2786</v>
      </c>
    </row>
    <row r="2810" spans="1:8">
      <c r="A2810" s="1" t="s">
        <v>2620</v>
      </c>
      <c r="B2810" s="3" t="s">
        <v>9</v>
      </c>
      <c r="C2810" s="3" t="s">
        <v>9</v>
      </c>
      <c r="D2810" s="11" t="s">
        <v>11</v>
      </c>
      <c r="E2810" s="3" t="s">
        <v>10</v>
      </c>
      <c r="F2810" s="12" t="s">
        <v>12</v>
      </c>
      <c r="H2810" s="3" t="s">
        <v>2787</v>
      </c>
    </row>
    <row r="2811" spans="1:8">
      <c r="A2811" s="1" t="s">
        <v>2620</v>
      </c>
      <c r="B2811" s="3" t="s">
        <v>9</v>
      </c>
      <c r="C2811" s="3" t="s">
        <v>9</v>
      </c>
      <c r="D2811" s="9" t="s">
        <v>11</v>
      </c>
      <c r="E2811" s="3" t="s">
        <v>10</v>
      </c>
      <c r="F2811" s="10" t="s">
        <v>12</v>
      </c>
      <c r="H2811" s="3" t="s">
        <v>2788</v>
      </c>
    </row>
    <row r="2812" spans="1:8">
      <c r="A2812" s="1" t="s">
        <v>2620</v>
      </c>
      <c r="B2812" s="3" t="s">
        <v>9</v>
      </c>
      <c r="C2812" s="3" t="s">
        <v>9</v>
      </c>
      <c r="D2812" s="11" t="s">
        <v>10</v>
      </c>
      <c r="E2812" s="3" t="s">
        <v>10</v>
      </c>
      <c r="F2812" s="12" t="s">
        <v>12</v>
      </c>
      <c r="H2812" s="3" t="s">
        <v>2789</v>
      </c>
    </row>
    <row r="2813" spans="1:8">
      <c r="A2813" s="1" t="s">
        <v>2620</v>
      </c>
      <c r="B2813" s="3" t="s">
        <v>21</v>
      </c>
      <c r="C2813" s="3" t="s">
        <v>9</v>
      </c>
      <c r="D2813" s="9" t="s">
        <v>10</v>
      </c>
      <c r="E2813" s="3" t="s">
        <v>10</v>
      </c>
      <c r="F2813" s="10" t="s">
        <v>12</v>
      </c>
      <c r="H2813" s="3" t="s">
        <v>2790</v>
      </c>
    </row>
    <row r="2814" spans="1:8">
      <c r="A2814" s="1" t="s">
        <v>2620</v>
      </c>
      <c r="B2814" s="3" t="s">
        <v>9</v>
      </c>
      <c r="C2814" s="3" t="s">
        <v>9</v>
      </c>
      <c r="D2814" s="11" t="s">
        <v>10</v>
      </c>
      <c r="E2814" s="3" t="s">
        <v>10</v>
      </c>
      <c r="F2814" s="12" t="s">
        <v>12</v>
      </c>
      <c r="H2814" s="3" t="s">
        <v>2791</v>
      </c>
    </row>
    <row r="2815" spans="1:8">
      <c r="A2815" s="1" t="s">
        <v>2620</v>
      </c>
      <c r="B2815" s="3" t="s">
        <v>9</v>
      </c>
      <c r="C2815" s="3" t="s">
        <v>9</v>
      </c>
      <c r="D2815" s="9" t="s">
        <v>10</v>
      </c>
      <c r="E2815" s="3" t="s">
        <v>10</v>
      </c>
      <c r="F2815" s="10" t="s">
        <v>12</v>
      </c>
      <c r="H2815" s="3" t="s">
        <v>2792</v>
      </c>
    </row>
    <row r="2816" spans="1:8">
      <c r="A2816" s="1" t="s">
        <v>2620</v>
      </c>
      <c r="B2816" s="3" t="s">
        <v>9</v>
      </c>
      <c r="C2816" s="3" t="s">
        <v>9</v>
      </c>
      <c r="D2816" s="11" t="s">
        <v>10</v>
      </c>
      <c r="E2816" s="3" t="s">
        <v>10</v>
      </c>
      <c r="F2816" s="12" t="s">
        <v>14</v>
      </c>
      <c r="H2816" s="3" t="s">
        <v>2793</v>
      </c>
    </row>
    <row r="2817" spans="1:8">
      <c r="A2817" s="1" t="s">
        <v>2620</v>
      </c>
      <c r="B2817" s="3" t="s">
        <v>17</v>
      </c>
      <c r="C2817" s="3" t="s">
        <v>9</v>
      </c>
      <c r="D2817" s="9" t="s">
        <v>10</v>
      </c>
      <c r="E2817" s="3" t="s">
        <v>10</v>
      </c>
      <c r="F2817" s="10" t="s">
        <v>12</v>
      </c>
      <c r="H2817" s="3" t="s">
        <v>2794</v>
      </c>
    </row>
    <row r="2818" spans="1:8">
      <c r="A2818" s="1" t="s">
        <v>2620</v>
      </c>
      <c r="B2818" s="3" t="s">
        <v>9</v>
      </c>
      <c r="C2818" s="3" t="s">
        <v>9</v>
      </c>
      <c r="D2818" s="11" t="s">
        <v>11</v>
      </c>
      <c r="E2818" s="3" t="s">
        <v>10</v>
      </c>
      <c r="F2818" s="12" t="s">
        <v>12</v>
      </c>
      <c r="H2818" s="3" t="s">
        <v>2795</v>
      </c>
    </row>
    <row r="2819" spans="1:8">
      <c r="A2819" s="1" t="s">
        <v>2620</v>
      </c>
      <c r="B2819" s="3" t="s">
        <v>17</v>
      </c>
      <c r="C2819" s="3" t="s">
        <v>9</v>
      </c>
      <c r="D2819" s="9" t="s">
        <v>10</v>
      </c>
      <c r="E2819" s="3" t="s">
        <v>10</v>
      </c>
      <c r="F2819" s="10" t="s">
        <v>12</v>
      </c>
      <c r="H2819" s="3" t="s">
        <v>2796</v>
      </c>
    </row>
    <row r="2820" spans="1:8">
      <c r="A2820" s="1" t="s">
        <v>2620</v>
      </c>
      <c r="B2820" s="3" t="s">
        <v>9</v>
      </c>
      <c r="C2820" s="3" t="s">
        <v>9</v>
      </c>
      <c r="D2820" s="11" t="s">
        <v>10</v>
      </c>
      <c r="E2820" s="3" t="s">
        <v>10</v>
      </c>
      <c r="F2820" s="12" t="s">
        <v>12</v>
      </c>
      <c r="H2820" s="3" t="s">
        <v>2797</v>
      </c>
    </row>
    <row r="2821" spans="1:8">
      <c r="A2821" s="1" t="s">
        <v>2620</v>
      </c>
      <c r="B2821" s="3" t="s">
        <v>9</v>
      </c>
      <c r="C2821" s="3" t="s">
        <v>21</v>
      </c>
      <c r="D2821" s="9" t="s">
        <v>10</v>
      </c>
      <c r="E2821" s="3" t="s">
        <v>10</v>
      </c>
      <c r="F2821" s="10" t="s">
        <v>12</v>
      </c>
      <c r="H2821" s="3" t="s">
        <v>2798</v>
      </c>
    </row>
    <row r="2822" spans="1:8">
      <c r="A2822" s="1" t="s">
        <v>2620</v>
      </c>
      <c r="B2822" s="3" t="s">
        <v>9</v>
      </c>
      <c r="C2822" s="3" t="s">
        <v>9</v>
      </c>
      <c r="D2822" s="11" t="s">
        <v>10</v>
      </c>
      <c r="E2822" s="3" t="s">
        <v>10</v>
      </c>
      <c r="F2822" s="12" t="s">
        <v>12</v>
      </c>
      <c r="H2822" s="3" t="s">
        <v>2799</v>
      </c>
    </row>
    <row r="2823" spans="1:8">
      <c r="A2823" s="1" t="s">
        <v>2620</v>
      </c>
      <c r="B2823" s="3" t="s">
        <v>17</v>
      </c>
      <c r="C2823" s="3" t="s">
        <v>21</v>
      </c>
      <c r="D2823" s="9" t="s">
        <v>10</v>
      </c>
      <c r="E2823" s="3" t="s">
        <v>10</v>
      </c>
      <c r="F2823" s="10" t="s">
        <v>12</v>
      </c>
      <c r="H2823" s="3" t="s">
        <v>2800</v>
      </c>
    </row>
    <row r="2824" spans="1:8">
      <c r="A2824" s="1" t="s">
        <v>2620</v>
      </c>
      <c r="B2824" s="3" t="s">
        <v>9</v>
      </c>
      <c r="C2824" s="3" t="s">
        <v>9</v>
      </c>
      <c r="D2824" s="11" t="s">
        <v>11</v>
      </c>
      <c r="E2824" s="3" t="s">
        <v>10</v>
      </c>
      <c r="F2824" s="12" t="s">
        <v>12</v>
      </c>
      <c r="H2824" s="3" t="s">
        <v>2801</v>
      </c>
    </row>
    <row r="2825" spans="1:8">
      <c r="A2825" s="1" t="s">
        <v>2620</v>
      </c>
      <c r="B2825" s="3" t="s">
        <v>9</v>
      </c>
      <c r="C2825" s="3" t="s">
        <v>9</v>
      </c>
      <c r="D2825" s="9" t="s">
        <v>10</v>
      </c>
      <c r="E2825" s="3" t="s">
        <v>10</v>
      </c>
      <c r="F2825" s="10" t="s">
        <v>12</v>
      </c>
      <c r="H2825" s="3" t="s">
        <v>2802</v>
      </c>
    </row>
    <row r="2826" spans="1:8">
      <c r="A2826" s="1" t="s">
        <v>2620</v>
      </c>
      <c r="B2826" s="3" t="s">
        <v>21</v>
      </c>
      <c r="C2826" s="3" t="s">
        <v>9</v>
      </c>
      <c r="D2826" s="11" t="s">
        <v>10</v>
      </c>
      <c r="E2826" s="3" t="s">
        <v>10</v>
      </c>
      <c r="F2826" s="12" t="s">
        <v>12</v>
      </c>
      <c r="H2826" s="3" t="s">
        <v>2803</v>
      </c>
    </row>
    <row r="2827" spans="1:8">
      <c r="A2827" s="1" t="s">
        <v>2620</v>
      </c>
      <c r="B2827" s="3" t="s">
        <v>21</v>
      </c>
      <c r="C2827" s="3" t="s">
        <v>21</v>
      </c>
      <c r="D2827" s="9" t="s">
        <v>10</v>
      </c>
      <c r="E2827" s="3" t="s">
        <v>10</v>
      </c>
      <c r="F2827" s="10" t="s">
        <v>12</v>
      </c>
      <c r="H2827" s="3" t="s">
        <v>2804</v>
      </c>
    </row>
    <row r="2828" spans="1:8">
      <c r="A2828" s="1" t="s">
        <v>2620</v>
      </c>
      <c r="B2828" s="3" t="s">
        <v>9</v>
      </c>
      <c r="C2828" s="3" t="s">
        <v>17</v>
      </c>
      <c r="D2828" s="11" t="s">
        <v>10</v>
      </c>
      <c r="E2828" s="3" t="s">
        <v>10</v>
      </c>
      <c r="F2828" s="12" t="s">
        <v>12</v>
      </c>
      <c r="H2828" s="3" t="s">
        <v>2805</v>
      </c>
    </row>
    <row r="2829" spans="1:8">
      <c r="A2829" s="1" t="s">
        <v>2620</v>
      </c>
      <c r="B2829" s="3" t="s">
        <v>9</v>
      </c>
      <c r="C2829" s="3" t="s">
        <v>9</v>
      </c>
      <c r="D2829" s="9" t="s">
        <v>10</v>
      </c>
      <c r="E2829" s="3" t="s">
        <v>10</v>
      </c>
      <c r="F2829" s="10" t="s">
        <v>12</v>
      </c>
      <c r="H2829" s="3" t="s">
        <v>2806</v>
      </c>
    </row>
    <row r="2830" spans="1:8">
      <c r="A2830" s="1" t="s">
        <v>2620</v>
      </c>
      <c r="B2830" s="3" t="s">
        <v>17</v>
      </c>
      <c r="C2830" s="3" t="s">
        <v>9</v>
      </c>
      <c r="D2830" s="11" t="s">
        <v>10</v>
      </c>
      <c r="E2830" s="3" t="s">
        <v>10</v>
      </c>
      <c r="F2830" s="12" t="s">
        <v>12</v>
      </c>
      <c r="H2830" s="3" t="s">
        <v>2807</v>
      </c>
    </row>
    <row r="2831" spans="1:8">
      <c r="A2831" s="1" t="s">
        <v>2620</v>
      </c>
      <c r="B2831" s="3" t="s">
        <v>17</v>
      </c>
      <c r="C2831" s="3" t="s">
        <v>9</v>
      </c>
      <c r="D2831" s="9" t="s">
        <v>10</v>
      </c>
      <c r="E2831" s="3" t="s">
        <v>10</v>
      </c>
      <c r="F2831" s="10" t="s">
        <v>12</v>
      </c>
      <c r="H2831" s="3" t="s">
        <v>2808</v>
      </c>
    </row>
    <row r="2832" spans="1:8">
      <c r="A2832" s="1" t="s">
        <v>2620</v>
      </c>
      <c r="B2832" s="3" t="s">
        <v>9</v>
      </c>
      <c r="C2832" s="3" t="s">
        <v>17</v>
      </c>
      <c r="D2832" s="11" t="s">
        <v>10</v>
      </c>
      <c r="E2832" s="3" t="s">
        <v>10</v>
      </c>
      <c r="F2832" s="12" t="s">
        <v>12</v>
      </c>
      <c r="H2832" s="3" t="s">
        <v>2809</v>
      </c>
    </row>
    <row r="2833" spans="1:8">
      <c r="A2833" s="1" t="s">
        <v>2620</v>
      </c>
      <c r="B2833" s="3" t="s">
        <v>9</v>
      </c>
      <c r="C2833" s="3" t="s">
        <v>9</v>
      </c>
      <c r="D2833" s="9" t="s">
        <v>10</v>
      </c>
      <c r="E2833" s="3" t="s">
        <v>10</v>
      </c>
      <c r="F2833" s="10" t="s">
        <v>12</v>
      </c>
      <c r="H2833" s="3" t="s">
        <v>247</v>
      </c>
    </row>
    <row r="2834" spans="1:8">
      <c r="A2834" s="1" t="s">
        <v>2620</v>
      </c>
      <c r="B2834" s="3" t="s">
        <v>9</v>
      </c>
      <c r="C2834" s="3" t="s">
        <v>9</v>
      </c>
      <c r="D2834" s="11" t="s">
        <v>10</v>
      </c>
      <c r="E2834" s="3" t="s">
        <v>10</v>
      </c>
      <c r="F2834" s="12" t="s">
        <v>14</v>
      </c>
      <c r="H2834" s="3" t="s">
        <v>2810</v>
      </c>
    </row>
    <row r="2835" spans="1:8">
      <c r="A2835" s="1" t="s">
        <v>2620</v>
      </c>
      <c r="B2835" s="3" t="s">
        <v>17</v>
      </c>
      <c r="C2835" s="3" t="s">
        <v>9</v>
      </c>
      <c r="D2835" s="9" t="s">
        <v>10</v>
      </c>
      <c r="E2835" s="3" t="s">
        <v>10</v>
      </c>
      <c r="F2835" s="10" t="s">
        <v>12</v>
      </c>
      <c r="H2835" s="3" t="s">
        <v>2811</v>
      </c>
    </row>
    <row r="2836" spans="1:8">
      <c r="A2836" s="1" t="s">
        <v>2620</v>
      </c>
      <c r="B2836" s="3" t="s">
        <v>9</v>
      </c>
      <c r="C2836" s="3" t="s">
        <v>9</v>
      </c>
      <c r="D2836" s="11" t="s">
        <v>10</v>
      </c>
      <c r="E2836" s="3" t="s">
        <v>10</v>
      </c>
      <c r="F2836" s="12" t="s">
        <v>14</v>
      </c>
      <c r="H2836" s="3" t="s">
        <v>2812</v>
      </c>
    </row>
    <row r="2837" spans="1:8">
      <c r="A2837" s="1" t="s">
        <v>2620</v>
      </c>
      <c r="B2837" s="3" t="s">
        <v>9</v>
      </c>
      <c r="C2837" s="3" t="s">
        <v>9</v>
      </c>
      <c r="D2837" s="9" t="s">
        <v>10</v>
      </c>
      <c r="E2837" s="3" t="s">
        <v>10</v>
      </c>
      <c r="F2837" s="10" t="s">
        <v>12</v>
      </c>
      <c r="H2837" s="3" t="s">
        <v>2813</v>
      </c>
    </row>
    <row r="2838" spans="1:8">
      <c r="A2838" s="1" t="s">
        <v>2620</v>
      </c>
      <c r="B2838" s="3" t="s">
        <v>9</v>
      </c>
      <c r="C2838" s="3" t="s">
        <v>9</v>
      </c>
      <c r="D2838" s="11" t="s">
        <v>10</v>
      </c>
      <c r="E2838" s="3" t="s">
        <v>10</v>
      </c>
      <c r="F2838" s="12" t="s">
        <v>12</v>
      </c>
      <c r="H2838" s="3" t="s">
        <v>2814</v>
      </c>
    </row>
    <row r="2839" spans="1:8">
      <c r="A2839" s="1" t="s">
        <v>2620</v>
      </c>
      <c r="B2839" s="3" t="s">
        <v>9</v>
      </c>
      <c r="C2839" s="3" t="s">
        <v>17</v>
      </c>
      <c r="D2839" s="9" t="s">
        <v>10</v>
      </c>
      <c r="E2839" s="3" t="s">
        <v>10</v>
      </c>
      <c r="F2839" s="10" t="s">
        <v>12</v>
      </c>
      <c r="H2839" s="3" t="s">
        <v>2815</v>
      </c>
    </row>
    <row r="2840" spans="1:8">
      <c r="A2840" s="1" t="s">
        <v>2620</v>
      </c>
      <c r="B2840" s="3" t="s">
        <v>21</v>
      </c>
      <c r="C2840" s="3" t="s">
        <v>9</v>
      </c>
      <c r="D2840" s="11" t="s">
        <v>10</v>
      </c>
      <c r="E2840" s="3" t="s">
        <v>10</v>
      </c>
      <c r="F2840" s="12" t="s">
        <v>12</v>
      </c>
      <c r="H2840" s="3" t="s">
        <v>2816</v>
      </c>
    </row>
    <row r="2841" spans="1:8">
      <c r="A2841" s="1" t="s">
        <v>2620</v>
      </c>
      <c r="B2841" s="3" t="s">
        <v>9</v>
      </c>
      <c r="C2841" s="3" t="s">
        <v>9</v>
      </c>
      <c r="D2841" s="9" t="s">
        <v>10</v>
      </c>
      <c r="E2841" s="3" t="s">
        <v>10</v>
      </c>
      <c r="F2841" s="10" t="s">
        <v>12</v>
      </c>
      <c r="H2841" s="3" t="s">
        <v>2817</v>
      </c>
    </row>
    <row r="2842" spans="1:8">
      <c r="A2842" s="1" t="s">
        <v>2620</v>
      </c>
      <c r="B2842" s="3" t="s">
        <v>21</v>
      </c>
      <c r="C2842" s="3" t="s">
        <v>9</v>
      </c>
      <c r="D2842" s="11" t="s">
        <v>10</v>
      </c>
      <c r="E2842" s="3" t="s">
        <v>11</v>
      </c>
      <c r="F2842" s="12" t="s">
        <v>12</v>
      </c>
      <c r="H2842" s="3" t="s">
        <v>2818</v>
      </c>
    </row>
    <row r="2843" spans="1:8">
      <c r="A2843" s="1" t="s">
        <v>2620</v>
      </c>
      <c r="B2843" s="3" t="s">
        <v>9</v>
      </c>
      <c r="C2843" s="3" t="s">
        <v>9</v>
      </c>
      <c r="D2843" s="9" t="s">
        <v>11</v>
      </c>
      <c r="E2843" s="3" t="s">
        <v>11</v>
      </c>
      <c r="F2843" s="10" t="s">
        <v>12</v>
      </c>
      <c r="H2843" s="3" t="s">
        <v>2819</v>
      </c>
    </row>
    <row r="2844" spans="1:8">
      <c r="A2844" s="1" t="s">
        <v>2620</v>
      </c>
      <c r="B2844" s="3" t="s">
        <v>9</v>
      </c>
      <c r="C2844" s="3" t="s">
        <v>9</v>
      </c>
      <c r="D2844" s="11" t="s">
        <v>10</v>
      </c>
      <c r="E2844" s="3" t="s">
        <v>10</v>
      </c>
      <c r="F2844" s="12" t="s">
        <v>12</v>
      </c>
      <c r="H2844" s="3" t="s">
        <v>2820</v>
      </c>
    </row>
    <row r="2845" spans="1:8">
      <c r="A2845" s="1" t="s">
        <v>2620</v>
      </c>
      <c r="B2845" s="3" t="s">
        <v>21</v>
      </c>
      <c r="C2845" s="3" t="s">
        <v>9</v>
      </c>
      <c r="D2845" s="9" t="s">
        <v>10</v>
      </c>
      <c r="E2845" s="3" t="s">
        <v>10</v>
      </c>
      <c r="F2845" s="10" t="s">
        <v>12</v>
      </c>
      <c r="H2845" s="3" t="s">
        <v>2821</v>
      </c>
    </row>
    <row r="2846" spans="1:8">
      <c r="A2846" s="1" t="s">
        <v>2620</v>
      </c>
      <c r="B2846" s="3" t="s">
        <v>21</v>
      </c>
      <c r="C2846" s="3" t="s">
        <v>9</v>
      </c>
      <c r="D2846" s="11" t="s">
        <v>10</v>
      </c>
      <c r="E2846" s="3" t="s">
        <v>10</v>
      </c>
      <c r="F2846" s="12" t="s">
        <v>12</v>
      </c>
      <c r="H2846" s="3" t="s">
        <v>2822</v>
      </c>
    </row>
    <row r="2847" spans="1:8">
      <c r="A2847" s="1" t="s">
        <v>2620</v>
      </c>
      <c r="B2847" s="3" t="s">
        <v>9</v>
      </c>
      <c r="C2847" s="3" t="s">
        <v>9</v>
      </c>
      <c r="D2847" s="9" t="s">
        <v>10</v>
      </c>
      <c r="E2847" s="3" t="s">
        <v>10</v>
      </c>
      <c r="F2847" s="10" t="s">
        <v>12</v>
      </c>
      <c r="H2847" s="3" t="s">
        <v>2823</v>
      </c>
    </row>
    <row r="2848" spans="1:8">
      <c r="A2848" s="1" t="s">
        <v>2620</v>
      </c>
      <c r="B2848" s="3" t="s">
        <v>9</v>
      </c>
      <c r="C2848" s="3" t="s">
        <v>9</v>
      </c>
      <c r="D2848" s="11" t="s">
        <v>10</v>
      </c>
      <c r="E2848" s="3" t="s">
        <v>10</v>
      </c>
      <c r="F2848" s="12" t="s">
        <v>12</v>
      </c>
      <c r="H2848" s="3" t="s">
        <v>2824</v>
      </c>
    </row>
    <row r="2849" spans="1:8">
      <c r="A2849" s="1" t="s">
        <v>2620</v>
      </c>
      <c r="B2849" s="3" t="s">
        <v>9</v>
      </c>
      <c r="C2849" s="3" t="s">
        <v>9</v>
      </c>
      <c r="D2849" s="9" t="s">
        <v>10</v>
      </c>
      <c r="E2849" s="3" t="s">
        <v>10</v>
      </c>
      <c r="F2849" s="10" t="s">
        <v>12</v>
      </c>
      <c r="H2849" s="3" t="s">
        <v>2825</v>
      </c>
    </row>
    <row r="2850" spans="1:8">
      <c r="A2850" s="1" t="s">
        <v>2620</v>
      </c>
      <c r="B2850" s="3" t="s">
        <v>9</v>
      </c>
      <c r="C2850" s="3" t="s">
        <v>9</v>
      </c>
      <c r="D2850" s="11" t="s">
        <v>10</v>
      </c>
      <c r="E2850" s="3" t="s">
        <v>10</v>
      </c>
      <c r="F2850" s="12" t="s">
        <v>12</v>
      </c>
      <c r="H2850" s="3" t="s">
        <v>2826</v>
      </c>
    </row>
    <row r="2851" spans="1:8">
      <c r="A2851" s="1" t="s">
        <v>2620</v>
      </c>
      <c r="B2851" s="3" t="s">
        <v>17</v>
      </c>
      <c r="C2851" s="3" t="s">
        <v>9</v>
      </c>
      <c r="D2851" s="9" t="s">
        <v>10</v>
      </c>
      <c r="E2851" s="3" t="s">
        <v>10</v>
      </c>
      <c r="F2851" s="10" t="s">
        <v>12</v>
      </c>
      <c r="H2851" s="3" t="s">
        <v>2827</v>
      </c>
    </row>
    <row r="2852" spans="1:8">
      <c r="A2852" s="1" t="s">
        <v>2620</v>
      </c>
      <c r="B2852" s="3" t="s">
        <v>9</v>
      </c>
      <c r="C2852" s="3" t="s">
        <v>9</v>
      </c>
      <c r="D2852" s="11" t="s">
        <v>10</v>
      </c>
      <c r="E2852" s="3" t="s">
        <v>11</v>
      </c>
      <c r="F2852" s="12" t="s">
        <v>12</v>
      </c>
      <c r="H2852" s="3" t="s">
        <v>2828</v>
      </c>
    </row>
    <row r="2853" spans="1:8">
      <c r="A2853" s="1" t="s">
        <v>2620</v>
      </c>
      <c r="B2853" s="3" t="s">
        <v>9</v>
      </c>
      <c r="C2853" s="3" t="s">
        <v>9</v>
      </c>
      <c r="D2853" s="9" t="s">
        <v>10</v>
      </c>
      <c r="E2853" s="3" t="s">
        <v>11</v>
      </c>
      <c r="F2853" s="10" t="s">
        <v>12</v>
      </c>
      <c r="H2853" s="3" t="s">
        <v>2829</v>
      </c>
    </row>
    <row r="2854" spans="1:8">
      <c r="A2854" s="1" t="s">
        <v>2620</v>
      </c>
      <c r="B2854" s="3" t="s">
        <v>9</v>
      </c>
      <c r="C2854" s="3" t="s">
        <v>9</v>
      </c>
      <c r="D2854" s="11" t="s">
        <v>10</v>
      </c>
      <c r="E2854" s="3" t="s">
        <v>10</v>
      </c>
      <c r="F2854" s="12" t="s">
        <v>12</v>
      </c>
      <c r="H2854" s="3" t="s">
        <v>2830</v>
      </c>
    </row>
    <row r="2855" spans="1:8">
      <c r="A2855" s="1" t="s">
        <v>2620</v>
      </c>
      <c r="B2855" s="3" t="s">
        <v>21</v>
      </c>
      <c r="C2855" s="3" t="s">
        <v>21</v>
      </c>
      <c r="D2855" s="9" t="s">
        <v>10</v>
      </c>
      <c r="E2855" s="3" t="s">
        <v>10</v>
      </c>
      <c r="F2855" s="10" t="s">
        <v>12</v>
      </c>
      <c r="H2855" s="3" t="s">
        <v>2831</v>
      </c>
    </row>
    <row r="2856" spans="1:8">
      <c r="A2856" s="1" t="s">
        <v>2620</v>
      </c>
      <c r="B2856" s="3" t="s">
        <v>9</v>
      </c>
      <c r="C2856" s="3" t="s">
        <v>21</v>
      </c>
      <c r="D2856" s="11" t="s">
        <v>10</v>
      </c>
      <c r="E2856" s="3" t="s">
        <v>10</v>
      </c>
      <c r="F2856" s="12" t="s">
        <v>12</v>
      </c>
      <c r="H2856" s="3" t="s">
        <v>2832</v>
      </c>
    </row>
    <row r="2857" spans="1:8">
      <c r="A2857" s="1" t="s">
        <v>2620</v>
      </c>
      <c r="B2857" s="3" t="s">
        <v>9</v>
      </c>
      <c r="C2857" s="3" t="s">
        <v>21</v>
      </c>
      <c r="D2857" s="9" t="s">
        <v>10</v>
      </c>
      <c r="E2857" s="3" t="s">
        <v>10</v>
      </c>
      <c r="F2857" s="10" t="s">
        <v>12</v>
      </c>
      <c r="H2857" s="3" t="s">
        <v>2833</v>
      </c>
    </row>
    <row r="2858" spans="1:8">
      <c r="A2858" s="1" t="s">
        <v>2620</v>
      </c>
      <c r="B2858" s="3" t="s">
        <v>17</v>
      </c>
      <c r="C2858" s="3" t="s">
        <v>9</v>
      </c>
      <c r="D2858" s="11" t="s">
        <v>10</v>
      </c>
      <c r="E2858" s="3" t="s">
        <v>11</v>
      </c>
      <c r="F2858" s="12" t="s">
        <v>12</v>
      </c>
      <c r="H2858" s="3" t="s">
        <v>2834</v>
      </c>
    </row>
    <row r="2859" spans="1:8">
      <c r="A2859" s="1" t="s">
        <v>2620</v>
      </c>
      <c r="B2859" s="3" t="s">
        <v>9</v>
      </c>
      <c r="C2859" s="3" t="s">
        <v>9</v>
      </c>
      <c r="D2859" s="9" t="s">
        <v>10</v>
      </c>
      <c r="E2859" s="3" t="s">
        <v>11</v>
      </c>
      <c r="F2859" s="10" t="s">
        <v>12</v>
      </c>
      <c r="H2859" s="3" t="s">
        <v>2835</v>
      </c>
    </row>
    <row r="2860" spans="1:8">
      <c r="A2860" s="1" t="s">
        <v>2620</v>
      </c>
      <c r="B2860" s="3" t="s">
        <v>9</v>
      </c>
      <c r="C2860" s="3" t="s">
        <v>9</v>
      </c>
      <c r="D2860" s="11" t="s">
        <v>10</v>
      </c>
      <c r="E2860" s="3" t="s">
        <v>10</v>
      </c>
      <c r="F2860" s="12" t="s">
        <v>12</v>
      </c>
      <c r="H2860" s="3" t="s">
        <v>2836</v>
      </c>
    </row>
    <row r="2861" spans="1:8">
      <c r="A2861" s="1" t="s">
        <v>2620</v>
      </c>
      <c r="B2861" s="3" t="s">
        <v>9</v>
      </c>
      <c r="C2861" s="3" t="s">
        <v>9</v>
      </c>
      <c r="D2861" s="9" t="s">
        <v>11</v>
      </c>
      <c r="E2861" s="3" t="s">
        <v>10</v>
      </c>
      <c r="F2861" s="10" t="s">
        <v>12</v>
      </c>
      <c r="H2861" s="3" t="s">
        <v>2837</v>
      </c>
    </row>
    <row r="2862" spans="1:8">
      <c r="A2862" s="1" t="s">
        <v>2620</v>
      </c>
      <c r="B2862" s="3" t="s">
        <v>9</v>
      </c>
      <c r="C2862" s="3" t="s">
        <v>9</v>
      </c>
      <c r="D2862" s="11" t="s">
        <v>10</v>
      </c>
      <c r="E2862" s="3" t="s">
        <v>10</v>
      </c>
      <c r="F2862" s="12" t="s">
        <v>12</v>
      </c>
      <c r="H2862" s="3" t="s">
        <v>2838</v>
      </c>
    </row>
    <row r="2863" spans="1:8">
      <c r="A2863" s="1" t="s">
        <v>2620</v>
      </c>
      <c r="B2863" s="3" t="s">
        <v>9</v>
      </c>
      <c r="C2863" s="3" t="s">
        <v>9</v>
      </c>
      <c r="D2863" s="9" t="s">
        <v>10</v>
      </c>
      <c r="E2863" s="3" t="s">
        <v>10</v>
      </c>
      <c r="F2863" s="10" t="s">
        <v>32</v>
      </c>
      <c r="H2863" s="3" t="s">
        <v>2839</v>
      </c>
    </row>
    <row r="2864" spans="1:8">
      <c r="A2864" s="1" t="s">
        <v>2620</v>
      </c>
      <c r="B2864" s="3" t="s">
        <v>9</v>
      </c>
      <c r="C2864" s="3" t="s">
        <v>9</v>
      </c>
      <c r="D2864" s="11" t="s">
        <v>10</v>
      </c>
      <c r="E2864" s="3" t="s">
        <v>10</v>
      </c>
      <c r="F2864" s="12" t="s">
        <v>12</v>
      </c>
      <c r="H2864" s="3" t="s">
        <v>2840</v>
      </c>
    </row>
    <row r="2865" spans="1:8">
      <c r="A2865" s="1" t="s">
        <v>2620</v>
      </c>
      <c r="B2865" s="3" t="s">
        <v>9</v>
      </c>
      <c r="C2865" s="3" t="s">
        <v>21</v>
      </c>
      <c r="D2865" s="9" t="s">
        <v>10</v>
      </c>
      <c r="E2865" s="3" t="s">
        <v>10</v>
      </c>
      <c r="F2865" s="10" t="s">
        <v>14</v>
      </c>
      <c r="H2865" s="3" t="s">
        <v>2841</v>
      </c>
    </row>
    <row r="2866" spans="1:8">
      <c r="A2866" s="1" t="s">
        <v>2620</v>
      </c>
      <c r="B2866" s="3" t="s">
        <v>9</v>
      </c>
      <c r="C2866" s="3" t="s">
        <v>17</v>
      </c>
      <c r="D2866" s="11" t="s">
        <v>10</v>
      </c>
      <c r="E2866" s="3" t="s">
        <v>10</v>
      </c>
      <c r="F2866" s="12" t="s">
        <v>12</v>
      </c>
      <c r="H2866" s="3" t="s">
        <v>2842</v>
      </c>
    </row>
    <row r="2867" spans="1:8">
      <c r="A2867" s="1" t="s">
        <v>2620</v>
      </c>
      <c r="B2867" s="3" t="s">
        <v>17</v>
      </c>
      <c r="C2867" s="3" t="s">
        <v>9</v>
      </c>
      <c r="D2867" s="9" t="s">
        <v>10</v>
      </c>
      <c r="E2867" s="3" t="s">
        <v>10</v>
      </c>
      <c r="F2867" s="10" t="s">
        <v>12</v>
      </c>
      <c r="H2867" s="3" t="s">
        <v>2843</v>
      </c>
    </row>
    <row r="2868" spans="1:8">
      <c r="A2868" s="1" t="s">
        <v>2620</v>
      </c>
      <c r="B2868" s="3" t="s">
        <v>9</v>
      </c>
      <c r="C2868" s="3" t="s">
        <v>9</v>
      </c>
      <c r="D2868" s="11" t="s">
        <v>10</v>
      </c>
      <c r="E2868" s="3" t="s">
        <v>10</v>
      </c>
      <c r="F2868" s="12" t="s">
        <v>12</v>
      </c>
      <c r="H2868" s="3" t="s">
        <v>2844</v>
      </c>
    </row>
    <row r="2869" spans="1:8">
      <c r="A2869" s="1" t="s">
        <v>2620</v>
      </c>
      <c r="B2869" s="3" t="s">
        <v>21</v>
      </c>
      <c r="C2869" s="3" t="s">
        <v>21</v>
      </c>
      <c r="D2869" s="9" t="s">
        <v>10</v>
      </c>
      <c r="E2869" s="3" t="s">
        <v>10</v>
      </c>
      <c r="F2869" s="10" t="s">
        <v>12</v>
      </c>
      <c r="H2869" s="3" t="s">
        <v>2845</v>
      </c>
    </row>
    <row r="2870" spans="1:8">
      <c r="A2870" s="1" t="s">
        <v>2620</v>
      </c>
      <c r="B2870" s="3" t="s">
        <v>21</v>
      </c>
      <c r="C2870" s="3" t="s">
        <v>21</v>
      </c>
      <c r="D2870" s="11" t="s">
        <v>10</v>
      </c>
      <c r="E2870" s="3" t="s">
        <v>10</v>
      </c>
      <c r="F2870" s="12" t="s">
        <v>12</v>
      </c>
      <c r="H2870" s="3" t="s">
        <v>2846</v>
      </c>
    </row>
    <row r="2871" spans="1:8">
      <c r="A2871" s="1" t="s">
        <v>2620</v>
      </c>
      <c r="B2871" s="3" t="s">
        <v>9</v>
      </c>
      <c r="C2871" s="3" t="s">
        <v>17</v>
      </c>
      <c r="D2871" s="9" t="s">
        <v>10</v>
      </c>
      <c r="E2871" s="3" t="s">
        <v>10</v>
      </c>
      <c r="F2871" s="10" t="s">
        <v>12</v>
      </c>
      <c r="H2871" s="3" t="s">
        <v>2847</v>
      </c>
    </row>
    <row r="2872" spans="1:8">
      <c r="A2872" s="1" t="s">
        <v>2620</v>
      </c>
      <c r="B2872" s="3" t="s">
        <v>21</v>
      </c>
      <c r="C2872" s="3" t="s">
        <v>9</v>
      </c>
      <c r="D2872" s="11" t="s">
        <v>10</v>
      </c>
      <c r="E2872" s="3" t="s">
        <v>10</v>
      </c>
      <c r="F2872" s="12" t="s">
        <v>12</v>
      </c>
      <c r="H2872" s="3" t="s">
        <v>2848</v>
      </c>
    </row>
    <row r="2873" spans="1:8">
      <c r="A2873" s="1" t="s">
        <v>2620</v>
      </c>
      <c r="B2873" s="3" t="s">
        <v>21</v>
      </c>
      <c r="C2873" s="3" t="s">
        <v>9</v>
      </c>
      <c r="D2873" s="9" t="s">
        <v>10</v>
      </c>
      <c r="E2873" s="3" t="s">
        <v>10</v>
      </c>
      <c r="F2873" s="10" t="s">
        <v>12</v>
      </c>
      <c r="H2873" s="3" t="s">
        <v>2849</v>
      </c>
    </row>
    <row r="2874" spans="1:8">
      <c r="A2874" s="1" t="s">
        <v>2620</v>
      </c>
      <c r="B2874" s="3" t="s">
        <v>17</v>
      </c>
      <c r="C2874" s="3" t="s">
        <v>9</v>
      </c>
      <c r="D2874" s="11" t="s">
        <v>11</v>
      </c>
      <c r="E2874" s="3" t="s">
        <v>10</v>
      </c>
      <c r="F2874" s="12" t="s">
        <v>12</v>
      </c>
      <c r="H2874" s="3" t="s">
        <v>2850</v>
      </c>
    </row>
    <row r="2875" spans="1:8">
      <c r="A2875" s="1" t="s">
        <v>2620</v>
      </c>
      <c r="B2875" s="3" t="s">
        <v>17</v>
      </c>
      <c r="C2875" s="3" t="s">
        <v>9</v>
      </c>
      <c r="D2875" s="9" t="s">
        <v>10</v>
      </c>
      <c r="E2875" s="3" t="s">
        <v>10</v>
      </c>
      <c r="F2875" s="10" t="s">
        <v>12</v>
      </c>
      <c r="H2875" s="3" t="s">
        <v>2851</v>
      </c>
    </row>
    <row r="2876" spans="1:8">
      <c r="A2876" s="1" t="s">
        <v>2620</v>
      </c>
      <c r="B2876" s="3" t="s">
        <v>9</v>
      </c>
      <c r="C2876" s="3" t="s">
        <v>9</v>
      </c>
      <c r="D2876" s="11" t="s">
        <v>10</v>
      </c>
      <c r="E2876" s="3" t="s">
        <v>10</v>
      </c>
      <c r="F2876" s="12" t="s">
        <v>12</v>
      </c>
      <c r="H2876" s="3" t="s">
        <v>2852</v>
      </c>
    </row>
    <row r="2877" spans="1:8">
      <c r="A2877" s="1" t="s">
        <v>2620</v>
      </c>
      <c r="B2877" s="3" t="s">
        <v>9</v>
      </c>
      <c r="C2877" s="3" t="s">
        <v>9</v>
      </c>
      <c r="D2877" s="9" t="s">
        <v>10</v>
      </c>
      <c r="E2877" s="3" t="s">
        <v>10</v>
      </c>
      <c r="F2877" s="10" t="s">
        <v>12</v>
      </c>
      <c r="H2877" s="3" t="s">
        <v>2853</v>
      </c>
    </row>
    <row r="2878" spans="1:8">
      <c r="A2878" s="1" t="s">
        <v>2620</v>
      </c>
      <c r="B2878" s="3" t="s">
        <v>9</v>
      </c>
      <c r="C2878" s="3" t="s">
        <v>9</v>
      </c>
      <c r="D2878" s="11" t="s">
        <v>10</v>
      </c>
      <c r="E2878" s="3" t="s">
        <v>10</v>
      </c>
      <c r="F2878" s="12" t="s">
        <v>12</v>
      </c>
      <c r="H2878" s="3" t="s">
        <v>2854</v>
      </c>
    </row>
    <row r="2879" spans="1:8">
      <c r="A2879" s="1" t="s">
        <v>2620</v>
      </c>
      <c r="B2879" s="3" t="s">
        <v>17</v>
      </c>
      <c r="C2879" s="3" t="s">
        <v>9</v>
      </c>
      <c r="D2879" s="9" t="s">
        <v>10</v>
      </c>
      <c r="E2879" s="3" t="s">
        <v>10</v>
      </c>
      <c r="F2879" s="10" t="s">
        <v>12</v>
      </c>
      <c r="H2879" s="3" t="s">
        <v>2855</v>
      </c>
    </row>
    <row r="2880" spans="1:8">
      <c r="A2880" s="1" t="s">
        <v>2620</v>
      </c>
      <c r="B2880" s="3" t="s">
        <v>9</v>
      </c>
      <c r="C2880" s="3" t="s">
        <v>9</v>
      </c>
      <c r="D2880" s="11" t="s">
        <v>10</v>
      </c>
      <c r="E2880" s="3" t="s">
        <v>10</v>
      </c>
      <c r="F2880" s="12" t="s">
        <v>12</v>
      </c>
      <c r="H2880" s="3" t="s">
        <v>2856</v>
      </c>
    </row>
    <row r="2881" spans="1:8">
      <c r="A2881" s="1" t="s">
        <v>2620</v>
      </c>
      <c r="B2881" s="3" t="s">
        <v>9</v>
      </c>
      <c r="C2881" s="3" t="s">
        <v>9</v>
      </c>
      <c r="D2881" s="9" t="s">
        <v>10</v>
      </c>
      <c r="E2881" s="3" t="s">
        <v>10</v>
      </c>
      <c r="F2881" s="10" t="s">
        <v>14</v>
      </c>
      <c r="H2881" s="3" t="s">
        <v>2857</v>
      </c>
    </row>
    <row r="2882" spans="1:8">
      <c r="A2882" s="1" t="s">
        <v>2620</v>
      </c>
      <c r="B2882" s="3" t="s">
        <v>9</v>
      </c>
      <c r="C2882" s="3" t="s">
        <v>17</v>
      </c>
      <c r="D2882" s="11" t="s">
        <v>10</v>
      </c>
      <c r="E2882" s="3" t="s">
        <v>10</v>
      </c>
      <c r="F2882" s="12" t="s">
        <v>12</v>
      </c>
      <c r="H2882" s="3" t="s">
        <v>2858</v>
      </c>
    </row>
    <row r="2883" spans="1:8">
      <c r="A2883" s="1" t="s">
        <v>2620</v>
      </c>
      <c r="B2883" s="3" t="s">
        <v>9</v>
      </c>
      <c r="C2883" s="3" t="s">
        <v>9</v>
      </c>
      <c r="D2883" s="9" t="s">
        <v>10</v>
      </c>
      <c r="E2883" s="3" t="s">
        <v>10</v>
      </c>
      <c r="F2883" s="10" t="s">
        <v>12</v>
      </c>
      <c r="H2883" s="3" t="s">
        <v>2859</v>
      </c>
    </row>
    <row r="2884" spans="1:8">
      <c r="A2884" s="1" t="s">
        <v>2620</v>
      </c>
      <c r="B2884" s="3" t="s">
        <v>9</v>
      </c>
      <c r="C2884" s="3" t="s">
        <v>17</v>
      </c>
      <c r="D2884" s="11" t="s">
        <v>10</v>
      </c>
      <c r="E2884" s="3" t="s">
        <v>10</v>
      </c>
      <c r="F2884" s="12" t="s">
        <v>12</v>
      </c>
      <c r="H2884" s="3" t="s">
        <v>2860</v>
      </c>
    </row>
    <row r="2885" spans="1:8">
      <c r="A2885" s="1" t="s">
        <v>2620</v>
      </c>
      <c r="B2885" s="3" t="s">
        <v>9</v>
      </c>
      <c r="C2885" s="3" t="s">
        <v>9</v>
      </c>
      <c r="D2885" s="9" t="s">
        <v>10</v>
      </c>
      <c r="E2885" s="3" t="s">
        <v>11</v>
      </c>
      <c r="F2885" s="10" t="s">
        <v>12</v>
      </c>
      <c r="H2885" s="3" t="s">
        <v>2861</v>
      </c>
    </row>
    <row r="2886" spans="1:8">
      <c r="A2886" s="1" t="s">
        <v>2620</v>
      </c>
      <c r="B2886" s="3" t="s">
        <v>9</v>
      </c>
      <c r="C2886" s="3" t="s">
        <v>9</v>
      </c>
      <c r="D2886" s="11" t="s">
        <v>10</v>
      </c>
      <c r="E2886" s="3" t="s">
        <v>10</v>
      </c>
      <c r="F2886" s="12" t="s">
        <v>12</v>
      </c>
      <c r="H2886" s="3" t="s">
        <v>328</v>
      </c>
    </row>
    <row r="2887" spans="1:8">
      <c r="A2887" s="1" t="s">
        <v>2620</v>
      </c>
      <c r="B2887" s="3" t="s">
        <v>9</v>
      </c>
      <c r="C2887" s="3" t="s">
        <v>17</v>
      </c>
      <c r="D2887" s="9" t="s">
        <v>10</v>
      </c>
      <c r="E2887" s="3" t="s">
        <v>10</v>
      </c>
      <c r="F2887" s="10" t="s">
        <v>12</v>
      </c>
      <c r="H2887" s="3" t="s">
        <v>2862</v>
      </c>
    </row>
    <row r="2888" spans="1:8">
      <c r="A2888" s="1" t="s">
        <v>2620</v>
      </c>
      <c r="B2888" s="3" t="s">
        <v>9</v>
      </c>
      <c r="C2888" s="3" t="s">
        <v>9</v>
      </c>
      <c r="D2888" s="11" t="s">
        <v>10</v>
      </c>
      <c r="E2888" s="3" t="s">
        <v>10</v>
      </c>
      <c r="F2888" s="12" t="s">
        <v>12</v>
      </c>
      <c r="H2888" s="3" t="s">
        <v>2863</v>
      </c>
    </row>
    <row r="2889" spans="1:8">
      <c r="A2889" s="1" t="s">
        <v>2620</v>
      </c>
      <c r="B2889" s="3" t="s">
        <v>9</v>
      </c>
      <c r="C2889" s="3" t="s">
        <v>9</v>
      </c>
      <c r="D2889" s="9" t="s">
        <v>10</v>
      </c>
      <c r="E2889" s="3" t="s">
        <v>10</v>
      </c>
      <c r="F2889" s="10" t="s">
        <v>12</v>
      </c>
      <c r="H2889" s="3" t="s">
        <v>328</v>
      </c>
    </row>
    <row r="2890" spans="1:8">
      <c r="A2890" s="1" t="s">
        <v>2620</v>
      </c>
      <c r="B2890" s="3" t="s">
        <v>9</v>
      </c>
      <c r="C2890" s="3" t="s">
        <v>9</v>
      </c>
      <c r="D2890" s="11" t="s">
        <v>10</v>
      </c>
      <c r="E2890" s="3" t="s">
        <v>10</v>
      </c>
      <c r="F2890" s="12" t="s">
        <v>12</v>
      </c>
      <c r="H2890" s="3" t="s">
        <v>2864</v>
      </c>
    </row>
    <row r="2891" spans="1:8">
      <c r="A2891" s="1" t="s">
        <v>2620</v>
      </c>
      <c r="B2891" s="3" t="s">
        <v>9</v>
      </c>
      <c r="C2891" s="3" t="s">
        <v>9</v>
      </c>
      <c r="D2891" s="9" t="s">
        <v>11</v>
      </c>
      <c r="E2891" s="3" t="s">
        <v>10</v>
      </c>
      <c r="F2891" s="10" t="s">
        <v>12</v>
      </c>
      <c r="H2891" s="3" t="s">
        <v>2865</v>
      </c>
    </row>
    <row r="2892" spans="1:8">
      <c r="A2892" s="1" t="s">
        <v>2620</v>
      </c>
      <c r="B2892" s="3" t="s">
        <v>21</v>
      </c>
      <c r="C2892" s="3" t="s">
        <v>9</v>
      </c>
      <c r="D2892" s="11" t="s">
        <v>10</v>
      </c>
      <c r="E2892" s="3" t="s">
        <v>10</v>
      </c>
      <c r="F2892" s="12" t="s">
        <v>12</v>
      </c>
      <c r="H2892" s="3" t="s">
        <v>2866</v>
      </c>
    </row>
    <row r="2893" spans="1:8">
      <c r="A2893" s="1" t="s">
        <v>2620</v>
      </c>
      <c r="B2893" s="3" t="s">
        <v>17</v>
      </c>
      <c r="C2893" s="3" t="s">
        <v>9</v>
      </c>
      <c r="D2893" s="9" t="s">
        <v>10</v>
      </c>
      <c r="E2893" s="3" t="s">
        <v>10</v>
      </c>
      <c r="F2893" s="10" t="s">
        <v>12</v>
      </c>
      <c r="H2893" s="3" t="s">
        <v>2867</v>
      </c>
    </row>
    <row r="2894" spans="1:8">
      <c r="A2894" s="1" t="s">
        <v>2620</v>
      </c>
      <c r="B2894" s="3" t="s">
        <v>17</v>
      </c>
      <c r="C2894" s="3" t="s">
        <v>17</v>
      </c>
      <c r="D2894" s="11" t="s">
        <v>10</v>
      </c>
      <c r="E2894" s="3" t="s">
        <v>10</v>
      </c>
      <c r="F2894" s="12" t="s">
        <v>12</v>
      </c>
      <c r="H2894" s="3" t="s">
        <v>2868</v>
      </c>
    </row>
    <row r="2895" spans="1:8">
      <c r="A2895" s="1" t="s">
        <v>2620</v>
      </c>
      <c r="B2895" s="3" t="s">
        <v>9</v>
      </c>
      <c r="C2895" s="3" t="s">
        <v>21</v>
      </c>
      <c r="D2895" s="9" t="s">
        <v>10</v>
      </c>
      <c r="E2895" s="3" t="s">
        <v>10</v>
      </c>
      <c r="F2895" s="10" t="s">
        <v>12</v>
      </c>
      <c r="H2895" s="3" t="s">
        <v>2869</v>
      </c>
    </row>
    <row r="2896" spans="1:8">
      <c r="A2896" s="1" t="s">
        <v>2620</v>
      </c>
      <c r="B2896" s="3" t="s">
        <v>17</v>
      </c>
      <c r="C2896" s="3" t="s">
        <v>9</v>
      </c>
      <c r="D2896" s="11" t="s">
        <v>11</v>
      </c>
      <c r="E2896" s="3" t="s">
        <v>10</v>
      </c>
      <c r="F2896" s="12" t="s">
        <v>12</v>
      </c>
      <c r="H2896" s="3" t="s">
        <v>2870</v>
      </c>
    </row>
    <row r="2897" spans="1:8">
      <c r="A2897" s="1" t="s">
        <v>2620</v>
      </c>
      <c r="B2897" s="3" t="s">
        <v>9</v>
      </c>
      <c r="C2897" s="3" t="s">
        <v>21</v>
      </c>
      <c r="D2897" s="9" t="s">
        <v>10</v>
      </c>
      <c r="E2897" s="3" t="s">
        <v>10</v>
      </c>
      <c r="F2897" s="10" t="s">
        <v>12</v>
      </c>
      <c r="H2897" s="3" t="s">
        <v>2871</v>
      </c>
    </row>
    <row r="2898" spans="1:8">
      <c r="A2898" s="1" t="s">
        <v>2620</v>
      </c>
      <c r="B2898" s="3" t="s">
        <v>9</v>
      </c>
      <c r="C2898" s="3" t="s">
        <v>9</v>
      </c>
      <c r="D2898" s="11" t="s">
        <v>10</v>
      </c>
      <c r="E2898" s="3" t="s">
        <v>11</v>
      </c>
      <c r="F2898" s="12" t="s">
        <v>12</v>
      </c>
      <c r="H2898" s="3" t="s">
        <v>2872</v>
      </c>
    </row>
    <row r="2899" spans="1:8">
      <c r="A2899" s="1" t="s">
        <v>2620</v>
      </c>
      <c r="B2899" s="3" t="s">
        <v>9</v>
      </c>
      <c r="C2899" s="3" t="s">
        <v>9</v>
      </c>
      <c r="D2899" s="9" t="s">
        <v>10</v>
      </c>
      <c r="E2899" s="3" t="s">
        <v>10</v>
      </c>
      <c r="F2899" s="10" t="s">
        <v>14</v>
      </c>
      <c r="H2899" s="3" t="s">
        <v>2873</v>
      </c>
    </row>
    <row r="2900" spans="1:8">
      <c r="A2900" s="1" t="s">
        <v>2620</v>
      </c>
      <c r="B2900" s="3" t="s">
        <v>9</v>
      </c>
      <c r="C2900" s="3" t="s">
        <v>21</v>
      </c>
      <c r="D2900" s="11" t="s">
        <v>10</v>
      </c>
      <c r="E2900" s="3" t="s">
        <v>10</v>
      </c>
      <c r="F2900" s="12" t="s">
        <v>12</v>
      </c>
      <c r="H2900" s="3" t="s">
        <v>2874</v>
      </c>
    </row>
    <row r="2901" spans="1:8">
      <c r="A2901" s="1" t="s">
        <v>2620</v>
      </c>
      <c r="B2901" s="3" t="s">
        <v>9</v>
      </c>
      <c r="C2901" s="3" t="s">
        <v>9</v>
      </c>
      <c r="D2901" s="9" t="s">
        <v>10</v>
      </c>
      <c r="E2901" s="3" t="s">
        <v>10</v>
      </c>
      <c r="F2901" s="10" t="s">
        <v>12</v>
      </c>
      <c r="H2901" s="3" t="s">
        <v>2875</v>
      </c>
    </row>
    <row r="2902" spans="1:8">
      <c r="A2902" s="1" t="s">
        <v>2620</v>
      </c>
      <c r="B2902" s="3" t="s">
        <v>9</v>
      </c>
      <c r="C2902" s="3" t="s">
        <v>9</v>
      </c>
      <c r="D2902" s="11" t="s">
        <v>10</v>
      </c>
      <c r="E2902" s="3" t="s">
        <v>10</v>
      </c>
      <c r="F2902" s="12" t="s">
        <v>12</v>
      </c>
      <c r="H2902" s="3" t="s">
        <v>2876</v>
      </c>
    </row>
    <row r="2903" spans="1:8">
      <c r="A2903" s="1" t="s">
        <v>2620</v>
      </c>
      <c r="B2903" s="3" t="s">
        <v>9</v>
      </c>
      <c r="C2903" s="3" t="s">
        <v>9</v>
      </c>
      <c r="D2903" s="9" t="s">
        <v>10</v>
      </c>
      <c r="E2903" s="3" t="s">
        <v>10</v>
      </c>
      <c r="F2903" s="10" t="s">
        <v>12</v>
      </c>
      <c r="H2903" s="3" t="s">
        <v>2877</v>
      </c>
    </row>
    <row r="2904" spans="1:8">
      <c r="A2904" s="1" t="s">
        <v>2620</v>
      </c>
      <c r="B2904" s="3" t="s">
        <v>17</v>
      </c>
      <c r="C2904" s="3" t="s">
        <v>9</v>
      </c>
      <c r="D2904" s="11" t="s">
        <v>10</v>
      </c>
      <c r="E2904" s="3" t="s">
        <v>10</v>
      </c>
      <c r="F2904" s="12" t="s">
        <v>12</v>
      </c>
      <c r="H2904" s="3" t="s">
        <v>2878</v>
      </c>
    </row>
    <row r="2905" spans="1:8">
      <c r="A2905" s="1" t="s">
        <v>2620</v>
      </c>
      <c r="B2905" s="3" t="s">
        <v>9</v>
      </c>
      <c r="C2905" s="3" t="s">
        <v>21</v>
      </c>
      <c r="D2905" s="9" t="s">
        <v>10</v>
      </c>
      <c r="E2905" s="3" t="s">
        <v>10</v>
      </c>
      <c r="F2905" s="10" t="s">
        <v>12</v>
      </c>
      <c r="H2905" s="3" t="s">
        <v>2879</v>
      </c>
    </row>
    <row r="2906" spans="1:8">
      <c r="A2906" s="1" t="s">
        <v>2620</v>
      </c>
      <c r="B2906" s="3" t="s">
        <v>9</v>
      </c>
      <c r="C2906" s="3" t="s">
        <v>9</v>
      </c>
      <c r="D2906" s="11" t="s">
        <v>10</v>
      </c>
      <c r="E2906" s="3" t="s">
        <v>10</v>
      </c>
      <c r="F2906" s="12" t="s">
        <v>32</v>
      </c>
      <c r="H2906" s="3" t="s">
        <v>2880</v>
      </c>
    </row>
    <row r="2907" spans="1:8">
      <c r="A2907" s="1" t="s">
        <v>2620</v>
      </c>
      <c r="B2907" s="3" t="s">
        <v>17</v>
      </c>
      <c r="C2907" s="3" t="s">
        <v>9</v>
      </c>
      <c r="D2907" s="9" t="s">
        <v>10</v>
      </c>
      <c r="E2907" s="3" t="s">
        <v>10</v>
      </c>
      <c r="F2907" s="10" t="s">
        <v>12</v>
      </c>
      <c r="H2907" s="3" t="s">
        <v>2881</v>
      </c>
    </row>
    <row r="2908" spans="1:8">
      <c r="A2908" s="1" t="s">
        <v>2620</v>
      </c>
      <c r="B2908" s="3" t="s">
        <v>9</v>
      </c>
      <c r="C2908" s="3" t="s">
        <v>9</v>
      </c>
      <c r="D2908" s="11" t="s">
        <v>10</v>
      </c>
      <c r="E2908" s="3" t="s">
        <v>10</v>
      </c>
      <c r="F2908" s="12" t="s">
        <v>12</v>
      </c>
      <c r="H2908" s="3" t="s">
        <v>2882</v>
      </c>
    </row>
    <row r="2909" spans="1:8">
      <c r="A2909" s="1" t="s">
        <v>2620</v>
      </c>
      <c r="B2909" s="3" t="s">
        <v>9</v>
      </c>
      <c r="C2909" s="3" t="s">
        <v>9</v>
      </c>
      <c r="D2909" s="9" t="s">
        <v>10</v>
      </c>
      <c r="E2909" s="3" t="s">
        <v>11</v>
      </c>
      <c r="F2909" s="10" t="s">
        <v>12</v>
      </c>
      <c r="H2909" s="3" t="s">
        <v>2883</v>
      </c>
    </row>
    <row r="2910" spans="1:8">
      <c r="A2910" s="1" t="s">
        <v>2620</v>
      </c>
      <c r="B2910" s="3" t="s">
        <v>9</v>
      </c>
      <c r="C2910" s="3" t="s">
        <v>17</v>
      </c>
      <c r="D2910" s="11" t="s">
        <v>10</v>
      </c>
      <c r="E2910" s="3" t="s">
        <v>11</v>
      </c>
      <c r="F2910" s="12" t="s">
        <v>12</v>
      </c>
      <c r="H2910" s="3" t="s">
        <v>2884</v>
      </c>
    </row>
    <row r="2911" spans="1:8">
      <c r="A2911" s="1" t="s">
        <v>2620</v>
      </c>
      <c r="B2911" s="3" t="s">
        <v>9</v>
      </c>
      <c r="C2911" s="3" t="s">
        <v>9</v>
      </c>
      <c r="D2911" s="9" t="s">
        <v>10</v>
      </c>
      <c r="E2911" s="3" t="s">
        <v>10</v>
      </c>
      <c r="F2911" s="10" t="s">
        <v>12</v>
      </c>
      <c r="H2911" s="3" t="s">
        <v>2885</v>
      </c>
    </row>
    <row r="2912" spans="1:8">
      <c r="A2912" s="1" t="s">
        <v>2620</v>
      </c>
      <c r="B2912" s="3" t="s">
        <v>9</v>
      </c>
      <c r="C2912" s="3" t="s">
        <v>9</v>
      </c>
      <c r="D2912" s="11" t="s">
        <v>10</v>
      </c>
      <c r="E2912" s="3" t="s">
        <v>10</v>
      </c>
      <c r="F2912" s="12" t="s">
        <v>12</v>
      </c>
      <c r="H2912" s="3" t="s">
        <v>2886</v>
      </c>
    </row>
    <row r="2913" spans="1:8">
      <c r="A2913" s="1" t="s">
        <v>2620</v>
      </c>
      <c r="B2913" s="3" t="s">
        <v>9</v>
      </c>
      <c r="C2913" s="3" t="s">
        <v>9</v>
      </c>
      <c r="D2913" s="9" t="s">
        <v>10</v>
      </c>
      <c r="E2913" s="3" t="s">
        <v>10</v>
      </c>
      <c r="F2913" s="10" t="s">
        <v>12</v>
      </c>
      <c r="H2913" s="3" t="s">
        <v>2887</v>
      </c>
    </row>
    <row r="2914" spans="1:8">
      <c r="A2914" s="1" t="s">
        <v>2620</v>
      </c>
      <c r="B2914" s="3" t="s">
        <v>21</v>
      </c>
      <c r="C2914" s="3" t="s">
        <v>21</v>
      </c>
      <c r="D2914" s="11" t="s">
        <v>10</v>
      </c>
      <c r="E2914" s="3" t="s">
        <v>10</v>
      </c>
      <c r="F2914" s="12" t="s">
        <v>12</v>
      </c>
      <c r="H2914" s="3" t="s">
        <v>2888</v>
      </c>
    </row>
    <row r="2915" spans="1:8">
      <c r="A2915" s="1" t="s">
        <v>2620</v>
      </c>
      <c r="B2915" s="3" t="s">
        <v>9</v>
      </c>
      <c r="C2915" s="3" t="s">
        <v>9</v>
      </c>
      <c r="D2915" s="9" t="s">
        <v>11</v>
      </c>
      <c r="E2915" s="3" t="s">
        <v>10</v>
      </c>
      <c r="F2915" s="10" t="s">
        <v>12</v>
      </c>
      <c r="H2915" s="3" t="s">
        <v>2889</v>
      </c>
    </row>
    <row r="2916" spans="1:8">
      <c r="A2916" s="1" t="s">
        <v>2620</v>
      </c>
      <c r="B2916" s="3" t="s">
        <v>9</v>
      </c>
      <c r="C2916" s="3" t="s">
        <v>9</v>
      </c>
      <c r="D2916" s="11" t="s">
        <v>10</v>
      </c>
      <c r="E2916" s="3" t="s">
        <v>10</v>
      </c>
      <c r="F2916" s="12" t="s">
        <v>12</v>
      </c>
      <c r="H2916" s="3" t="s">
        <v>2890</v>
      </c>
    </row>
    <row r="2917" spans="1:8">
      <c r="A2917" s="1" t="s">
        <v>2620</v>
      </c>
      <c r="B2917" s="3" t="s">
        <v>21</v>
      </c>
      <c r="C2917" s="3" t="s">
        <v>9</v>
      </c>
      <c r="D2917" s="9" t="s">
        <v>10</v>
      </c>
      <c r="E2917" s="3" t="s">
        <v>10</v>
      </c>
      <c r="F2917" s="10" t="s">
        <v>12</v>
      </c>
      <c r="H2917" s="3" t="s">
        <v>2891</v>
      </c>
    </row>
    <row r="2918" spans="1:8">
      <c r="A2918" s="1" t="s">
        <v>2620</v>
      </c>
      <c r="B2918" s="3" t="s">
        <v>17</v>
      </c>
      <c r="C2918" s="3" t="s">
        <v>9</v>
      </c>
      <c r="D2918" s="11" t="s">
        <v>11</v>
      </c>
      <c r="E2918" s="3" t="s">
        <v>10</v>
      </c>
      <c r="F2918" s="12" t="s">
        <v>12</v>
      </c>
      <c r="H2918" s="3" t="s">
        <v>2892</v>
      </c>
    </row>
    <row r="2919" spans="1:8">
      <c r="A2919" s="1" t="s">
        <v>2620</v>
      </c>
      <c r="B2919" s="3" t="s">
        <v>9</v>
      </c>
      <c r="C2919" s="3" t="s">
        <v>9</v>
      </c>
      <c r="D2919" s="9" t="s">
        <v>10</v>
      </c>
      <c r="E2919" s="3" t="s">
        <v>10</v>
      </c>
      <c r="F2919" s="10" t="s">
        <v>12</v>
      </c>
      <c r="H2919" s="3" t="s">
        <v>2893</v>
      </c>
    </row>
    <row r="2920" spans="1:8">
      <c r="A2920" s="1" t="s">
        <v>2620</v>
      </c>
      <c r="B2920" s="3" t="s">
        <v>9</v>
      </c>
      <c r="C2920" s="3" t="s">
        <v>9</v>
      </c>
      <c r="D2920" s="11" t="s">
        <v>10</v>
      </c>
      <c r="E2920" s="3" t="s">
        <v>10</v>
      </c>
      <c r="F2920" s="12" t="s">
        <v>12</v>
      </c>
      <c r="H2920" s="3" t="s">
        <v>2894</v>
      </c>
    </row>
    <row r="2921" spans="1:8">
      <c r="A2921" s="1" t="s">
        <v>2620</v>
      </c>
      <c r="B2921" s="3" t="s">
        <v>9</v>
      </c>
      <c r="C2921" s="3" t="s">
        <v>9</v>
      </c>
      <c r="D2921" s="9" t="s">
        <v>10</v>
      </c>
      <c r="E2921" s="3" t="s">
        <v>10</v>
      </c>
      <c r="F2921" s="10" t="s">
        <v>12</v>
      </c>
      <c r="H2921" s="3" t="s">
        <v>328</v>
      </c>
    </row>
    <row r="2922" spans="1:8">
      <c r="A2922" s="1" t="s">
        <v>2620</v>
      </c>
      <c r="B2922" s="3" t="s">
        <v>9</v>
      </c>
      <c r="C2922" s="3" t="s">
        <v>9</v>
      </c>
      <c r="D2922" s="11" t="s">
        <v>10</v>
      </c>
      <c r="E2922" s="3" t="s">
        <v>10</v>
      </c>
      <c r="F2922" s="12" t="s">
        <v>12</v>
      </c>
      <c r="H2922" s="3" t="s">
        <v>2895</v>
      </c>
    </row>
    <row r="2923" spans="1:8">
      <c r="A2923" s="1" t="s">
        <v>2620</v>
      </c>
      <c r="B2923" s="3" t="s">
        <v>9</v>
      </c>
      <c r="C2923" s="3" t="s">
        <v>9</v>
      </c>
      <c r="D2923" s="9" t="s">
        <v>10</v>
      </c>
      <c r="E2923" s="3" t="s">
        <v>10</v>
      </c>
      <c r="F2923" s="10" t="s">
        <v>12</v>
      </c>
      <c r="H2923" s="3" t="s">
        <v>2896</v>
      </c>
    </row>
    <row r="2924" spans="1:8">
      <c r="A2924" s="1" t="s">
        <v>2620</v>
      </c>
      <c r="B2924" s="3" t="s">
        <v>21</v>
      </c>
      <c r="C2924" s="3" t="s">
        <v>9</v>
      </c>
      <c r="D2924" s="11" t="s">
        <v>10</v>
      </c>
      <c r="E2924" s="3" t="s">
        <v>10</v>
      </c>
      <c r="F2924" s="12" t="s">
        <v>12</v>
      </c>
      <c r="H2924" s="3" t="s">
        <v>2897</v>
      </c>
    </row>
    <row r="2925" spans="1:8">
      <c r="A2925" s="1" t="s">
        <v>2620</v>
      </c>
      <c r="B2925" s="3" t="s">
        <v>9</v>
      </c>
      <c r="C2925" s="3" t="s">
        <v>9</v>
      </c>
      <c r="D2925" s="9" t="s">
        <v>10</v>
      </c>
      <c r="E2925" s="3" t="s">
        <v>10</v>
      </c>
      <c r="F2925" s="10" t="s">
        <v>12</v>
      </c>
      <c r="H2925" s="3" t="s">
        <v>2898</v>
      </c>
    </row>
    <row r="2926" spans="1:8">
      <c r="A2926" s="1" t="s">
        <v>2620</v>
      </c>
      <c r="B2926" s="3" t="s">
        <v>9</v>
      </c>
      <c r="C2926" s="3" t="s">
        <v>9</v>
      </c>
      <c r="D2926" s="11" t="s">
        <v>10</v>
      </c>
      <c r="E2926" s="3" t="s">
        <v>10</v>
      </c>
      <c r="F2926" s="12" t="s">
        <v>12</v>
      </c>
      <c r="H2926" s="3" t="s">
        <v>2899</v>
      </c>
    </row>
    <row r="2927" spans="1:8">
      <c r="A2927" s="1" t="s">
        <v>2620</v>
      </c>
      <c r="B2927" s="3" t="s">
        <v>17</v>
      </c>
      <c r="C2927" s="3" t="s">
        <v>9</v>
      </c>
      <c r="D2927" s="9" t="s">
        <v>11</v>
      </c>
      <c r="E2927" s="3" t="s">
        <v>10</v>
      </c>
      <c r="F2927" s="10" t="s">
        <v>12</v>
      </c>
      <c r="H2927" s="3" t="s">
        <v>2900</v>
      </c>
    </row>
    <row r="2928" spans="1:8">
      <c r="A2928" s="1" t="s">
        <v>2620</v>
      </c>
      <c r="B2928" s="3" t="s">
        <v>17</v>
      </c>
      <c r="C2928" s="3" t="s">
        <v>9</v>
      </c>
      <c r="D2928" s="11" t="s">
        <v>11</v>
      </c>
      <c r="E2928" s="3" t="s">
        <v>10</v>
      </c>
      <c r="F2928" s="12" t="s">
        <v>12</v>
      </c>
      <c r="H2928" s="3" t="s">
        <v>2901</v>
      </c>
    </row>
    <row r="2929" spans="1:8">
      <c r="A2929" s="1" t="s">
        <v>2620</v>
      </c>
      <c r="B2929" s="3" t="s">
        <v>9</v>
      </c>
      <c r="C2929" s="3" t="s">
        <v>9</v>
      </c>
      <c r="D2929" s="9" t="s">
        <v>10</v>
      </c>
      <c r="E2929" s="3" t="s">
        <v>10</v>
      </c>
      <c r="F2929" s="10" t="s">
        <v>12</v>
      </c>
      <c r="H2929" s="3" t="s">
        <v>2902</v>
      </c>
    </row>
    <row r="2930" spans="1:8">
      <c r="A2930" s="1" t="s">
        <v>2620</v>
      </c>
      <c r="B2930" s="3" t="s">
        <v>9</v>
      </c>
      <c r="C2930" s="3" t="s">
        <v>17</v>
      </c>
      <c r="D2930" s="11" t="s">
        <v>10</v>
      </c>
      <c r="E2930" s="3" t="s">
        <v>10</v>
      </c>
      <c r="F2930" s="12" t="s">
        <v>12</v>
      </c>
      <c r="H2930" s="3" t="s">
        <v>2903</v>
      </c>
    </row>
    <row r="2931" spans="1:8">
      <c r="A2931" s="1" t="s">
        <v>2620</v>
      </c>
      <c r="B2931" s="3" t="s">
        <v>17</v>
      </c>
      <c r="C2931" s="3" t="s">
        <v>9</v>
      </c>
      <c r="D2931" s="9" t="s">
        <v>10</v>
      </c>
      <c r="E2931" s="3" t="s">
        <v>11</v>
      </c>
      <c r="F2931" s="10" t="s">
        <v>12</v>
      </c>
      <c r="H2931" s="3" t="s">
        <v>2904</v>
      </c>
    </row>
    <row r="2932" spans="1:8">
      <c r="A2932" s="1" t="s">
        <v>2620</v>
      </c>
      <c r="B2932" s="3" t="s">
        <v>9</v>
      </c>
      <c r="C2932" s="3" t="s">
        <v>9</v>
      </c>
      <c r="D2932" s="11" t="s">
        <v>10</v>
      </c>
      <c r="E2932" s="3" t="s">
        <v>10</v>
      </c>
      <c r="F2932" s="12" t="s">
        <v>12</v>
      </c>
      <c r="H2932" s="3" t="s">
        <v>2905</v>
      </c>
    </row>
    <row r="2933" spans="1:8">
      <c r="A2933" s="1" t="s">
        <v>2620</v>
      </c>
      <c r="B2933" s="3" t="s">
        <v>9</v>
      </c>
      <c r="C2933" s="3" t="s">
        <v>9</v>
      </c>
      <c r="D2933" s="9" t="s">
        <v>10</v>
      </c>
      <c r="E2933" s="3" t="s">
        <v>10</v>
      </c>
      <c r="F2933" s="10" t="s">
        <v>12</v>
      </c>
      <c r="H2933" s="3" t="s">
        <v>2906</v>
      </c>
    </row>
    <row r="2934" spans="1:8">
      <c r="A2934" s="1" t="s">
        <v>2620</v>
      </c>
      <c r="B2934" s="3" t="s">
        <v>9</v>
      </c>
      <c r="C2934" s="3" t="s">
        <v>9</v>
      </c>
      <c r="D2934" s="11" t="s">
        <v>10</v>
      </c>
      <c r="E2934" s="3" t="s">
        <v>10</v>
      </c>
      <c r="F2934" s="12" t="s">
        <v>12</v>
      </c>
      <c r="H2934" s="3" t="s">
        <v>2907</v>
      </c>
    </row>
    <row r="2935" spans="1:8">
      <c r="A2935" s="1" t="s">
        <v>2620</v>
      </c>
      <c r="B2935" s="3" t="s">
        <v>9</v>
      </c>
      <c r="C2935" s="3" t="s">
        <v>9</v>
      </c>
      <c r="D2935" s="9" t="s">
        <v>10</v>
      </c>
      <c r="E2935" s="3" t="s">
        <v>10</v>
      </c>
      <c r="F2935" s="10" t="s">
        <v>12</v>
      </c>
      <c r="H2935" s="3" t="s">
        <v>1424</v>
      </c>
    </row>
    <row r="2936" spans="1:8">
      <c r="A2936" s="1" t="s">
        <v>2620</v>
      </c>
      <c r="B2936" s="3" t="s">
        <v>9</v>
      </c>
      <c r="C2936" s="3" t="s">
        <v>9</v>
      </c>
      <c r="D2936" s="11" t="s">
        <v>10</v>
      </c>
      <c r="E2936" s="3" t="s">
        <v>11</v>
      </c>
      <c r="F2936" s="12" t="s">
        <v>12</v>
      </c>
      <c r="H2936" s="3" t="s">
        <v>2908</v>
      </c>
    </row>
    <row r="2937" spans="1:8">
      <c r="A2937" s="1" t="s">
        <v>2620</v>
      </c>
      <c r="B2937" s="3" t="s">
        <v>17</v>
      </c>
      <c r="C2937" s="3" t="s">
        <v>9</v>
      </c>
      <c r="D2937" s="9" t="s">
        <v>11</v>
      </c>
      <c r="E2937" s="3" t="s">
        <v>10</v>
      </c>
      <c r="F2937" s="10" t="s">
        <v>12</v>
      </c>
      <c r="H2937" s="3" t="s">
        <v>2909</v>
      </c>
    </row>
    <row r="2938" spans="1:8">
      <c r="A2938" s="1" t="s">
        <v>2620</v>
      </c>
      <c r="B2938" s="3" t="s">
        <v>9</v>
      </c>
      <c r="C2938" s="3" t="s">
        <v>9</v>
      </c>
      <c r="D2938" s="11" t="s">
        <v>10</v>
      </c>
      <c r="E2938" s="3" t="s">
        <v>10</v>
      </c>
      <c r="F2938" s="12" t="s">
        <v>12</v>
      </c>
      <c r="H2938" s="3" t="s">
        <v>1047</v>
      </c>
    </row>
    <row r="2939" spans="1:8">
      <c r="A2939" s="1" t="s">
        <v>2620</v>
      </c>
      <c r="B2939" s="3" t="s">
        <v>9</v>
      </c>
      <c r="C2939" s="3" t="s">
        <v>9</v>
      </c>
      <c r="D2939" s="9" t="s">
        <v>10</v>
      </c>
      <c r="E2939" s="3" t="s">
        <v>11</v>
      </c>
      <c r="F2939" s="10" t="s">
        <v>12</v>
      </c>
      <c r="H2939" s="3" t="s">
        <v>2910</v>
      </c>
    </row>
    <row r="2940" spans="1:8">
      <c r="A2940" s="1" t="s">
        <v>2620</v>
      </c>
      <c r="B2940" s="3" t="s">
        <v>9</v>
      </c>
      <c r="C2940" s="3" t="s">
        <v>9</v>
      </c>
      <c r="D2940" s="11" t="s">
        <v>10</v>
      </c>
      <c r="E2940" s="3" t="s">
        <v>10</v>
      </c>
      <c r="F2940" s="12" t="s">
        <v>12</v>
      </c>
      <c r="H2940" s="3" t="s">
        <v>2911</v>
      </c>
    </row>
    <row r="2941" spans="1:8">
      <c r="A2941" s="1" t="s">
        <v>2620</v>
      </c>
      <c r="B2941" s="3" t="s">
        <v>17</v>
      </c>
      <c r="C2941" s="3" t="s">
        <v>9</v>
      </c>
      <c r="D2941" s="9" t="s">
        <v>10</v>
      </c>
      <c r="E2941" s="3" t="s">
        <v>10</v>
      </c>
      <c r="F2941" s="10" t="s">
        <v>12</v>
      </c>
      <c r="H2941" s="3" t="s">
        <v>2912</v>
      </c>
    </row>
    <row r="2942" spans="1:8">
      <c r="A2942" s="1" t="s">
        <v>2620</v>
      </c>
      <c r="B2942" s="3" t="s">
        <v>9</v>
      </c>
      <c r="C2942" s="3" t="s">
        <v>9</v>
      </c>
      <c r="D2942" s="11" t="s">
        <v>10</v>
      </c>
      <c r="E2942" s="3" t="s">
        <v>10</v>
      </c>
      <c r="F2942" s="12" t="s">
        <v>12</v>
      </c>
      <c r="H2942" s="3" t="s">
        <v>2913</v>
      </c>
    </row>
    <row r="2943" spans="1:8">
      <c r="A2943" s="1" t="s">
        <v>2620</v>
      </c>
      <c r="B2943" s="3" t="s">
        <v>9</v>
      </c>
      <c r="C2943" s="3" t="s">
        <v>9</v>
      </c>
      <c r="D2943" s="9" t="s">
        <v>10</v>
      </c>
      <c r="E2943" s="3" t="s">
        <v>10</v>
      </c>
      <c r="F2943" s="10" t="s">
        <v>12</v>
      </c>
      <c r="H2943" s="3" t="s">
        <v>2914</v>
      </c>
    </row>
    <row r="2944" spans="1:8">
      <c r="A2944" s="1" t="s">
        <v>2620</v>
      </c>
      <c r="B2944" s="3" t="s">
        <v>9</v>
      </c>
      <c r="C2944" s="3" t="s">
        <v>9</v>
      </c>
      <c r="D2944" s="11" t="s">
        <v>10</v>
      </c>
      <c r="E2944" s="3" t="s">
        <v>10</v>
      </c>
      <c r="F2944" s="12" t="s">
        <v>12</v>
      </c>
      <c r="H2944" s="3" t="s">
        <v>2915</v>
      </c>
    </row>
    <row r="2945" spans="1:8">
      <c r="A2945" s="1" t="s">
        <v>2620</v>
      </c>
      <c r="B2945" s="3" t="s">
        <v>9</v>
      </c>
      <c r="C2945" s="3" t="s">
        <v>9</v>
      </c>
      <c r="D2945" s="9" t="s">
        <v>10</v>
      </c>
      <c r="E2945" s="3" t="s">
        <v>10</v>
      </c>
      <c r="F2945" s="10" t="s">
        <v>12</v>
      </c>
      <c r="H2945" s="3" t="s">
        <v>2916</v>
      </c>
    </row>
    <row r="2946" spans="1:8">
      <c r="A2946" s="1" t="s">
        <v>2620</v>
      </c>
      <c r="B2946" s="3" t="s">
        <v>9</v>
      </c>
      <c r="C2946" s="3" t="s">
        <v>9</v>
      </c>
      <c r="D2946" s="11" t="s">
        <v>10</v>
      </c>
      <c r="E2946" s="3" t="s">
        <v>10</v>
      </c>
      <c r="F2946" s="12" t="s">
        <v>12</v>
      </c>
      <c r="H2946" s="3" t="s">
        <v>2917</v>
      </c>
    </row>
    <row r="2947" spans="1:8">
      <c r="A2947" s="1" t="s">
        <v>2620</v>
      </c>
      <c r="B2947" s="3" t="s">
        <v>9</v>
      </c>
      <c r="C2947" s="3" t="s">
        <v>21</v>
      </c>
      <c r="D2947" s="9" t="s">
        <v>10</v>
      </c>
      <c r="E2947" s="3" t="s">
        <v>10</v>
      </c>
      <c r="F2947" s="10" t="s">
        <v>14</v>
      </c>
      <c r="H2947" s="3" t="s">
        <v>2918</v>
      </c>
    </row>
    <row r="2948" spans="1:8">
      <c r="A2948" s="1" t="s">
        <v>2620</v>
      </c>
      <c r="B2948" s="3" t="s">
        <v>9</v>
      </c>
      <c r="C2948" s="3" t="s">
        <v>9</v>
      </c>
      <c r="D2948" s="11" t="s">
        <v>10</v>
      </c>
      <c r="E2948" s="3" t="s">
        <v>10</v>
      </c>
      <c r="F2948" s="12" t="s">
        <v>12</v>
      </c>
      <c r="H2948" s="3" t="s">
        <v>2919</v>
      </c>
    </row>
    <row r="2949" spans="1:8">
      <c r="A2949" s="1" t="s">
        <v>2620</v>
      </c>
      <c r="B2949" s="3" t="s">
        <v>9</v>
      </c>
      <c r="C2949" s="3" t="s">
        <v>9</v>
      </c>
      <c r="D2949" s="9" t="s">
        <v>10</v>
      </c>
      <c r="E2949" s="3" t="s">
        <v>11</v>
      </c>
      <c r="F2949" s="10" t="s">
        <v>12</v>
      </c>
      <c r="H2949" s="3" t="s">
        <v>2920</v>
      </c>
    </row>
    <row r="2950" spans="1:8">
      <c r="A2950" s="1" t="s">
        <v>2620</v>
      </c>
      <c r="B2950" s="3" t="s">
        <v>9</v>
      </c>
      <c r="C2950" s="3" t="s">
        <v>9</v>
      </c>
      <c r="D2950" s="11" t="s">
        <v>11</v>
      </c>
      <c r="E2950" s="3" t="s">
        <v>11</v>
      </c>
      <c r="F2950" s="12" t="s">
        <v>12</v>
      </c>
      <c r="H2950" s="3" t="s">
        <v>2921</v>
      </c>
    </row>
    <row r="2951" spans="1:8">
      <c r="A2951" s="1" t="s">
        <v>2620</v>
      </c>
      <c r="B2951" s="3" t="s">
        <v>9</v>
      </c>
      <c r="C2951" s="3" t="s">
        <v>17</v>
      </c>
      <c r="D2951" s="9" t="s">
        <v>10</v>
      </c>
      <c r="E2951" s="3" t="s">
        <v>10</v>
      </c>
      <c r="F2951" s="10" t="s">
        <v>12</v>
      </c>
      <c r="H2951" s="3" t="s">
        <v>2922</v>
      </c>
    </row>
    <row r="2952" spans="1:8">
      <c r="A2952" s="1" t="s">
        <v>2620</v>
      </c>
      <c r="B2952" s="3" t="s">
        <v>17</v>
      </c>
      <c r="C2952" s="3" t="s">
        <v>21</v>
      </c>
      <c r="D2952" s="11" t="s">
        <v>11</v>
      </c>
      <c r="E2952" s="3" t="s">
        <v>10</v>
      </c>
      <c r="F2952" s="12" t="s">
        <v>12</v>
      </c>
      <c r="H2952" s="3" t="s">
        <v>2923</v>
      </c>
    </row>
    <row r="2953" spans="1:8">
      <c r="A2953" s="1" t="s">
        <v>2620</v>
      </c>
      <c r="B2953" s="3" t="s">
        <v>9</v>
      </c>
      <c r="C2953" s="3" t="s">
        <v>9</v>
      </c>
      <c r="D2953" s="9" t="s">
        <v>10</v>
      </c>
      <c r="E2953" s="3" t="s">
        <v>10</v>
      </c>
      <c r="F2953" s="10" t="s">
        <v>12</v>
      </c>
      <c r="H2953" s="3" t="s">
        <v>2924</v>
      </c>
    </row>
    <row r="2954" spans="1:8">
      <c r="A2954" s="1" t="s">
        <v>2620</v>
      </c>
      <c r="B2954" s="3" t="s">
        <v>9</v>
      </c>
      <c r="C2954" s="3" t="s">
        <v>21</v>
      </c>
      <c r="D2954" s="11" t="s">
        <v>10</v>
      </c>
      <c r="E2954" s="3" t="s">
        <v>10</v>
      </c>
      <c r="F2954" s="12" t="s">
        <v>14</v>
      </c>
      <c r="H2954" s="3" t="s">
        <v>2925</v>
      </c>
    </row>
    <row r="2955" spans="1:8">
      <c r="A2955" s="1" t="s">
        <v>2620</v>
      </c>
      <c r="B2955" s="3" t="s">
        <v>17</v>
      </c>
      <c r="C2955" s="3" t="s">
        <v>9</v>
      </c>
      <c r="D2955" s="9" t="s">
        <v>10</v>
      </c>
      <c r="E2955" s="3" t="s">
        <v>10</v>
      </c>
      <c r="F2955" s="10" t="s">
        <v>12</v>
      </c>
      <c r="H2955" s="3" t="s">
        <v>2926</v>
      </c>
    </row>
    <row r="2956" spans="1:8">
      <c r="A2956" s="1" t="s">
        <v>2620</v>
      </c>
      <c r="B2956" s="3" t="s">
        <v>9</v>
      </c>
      <c r="C2956" s="3" t="s">
        <v>9</v>
      </c>
      <c r="D2956" s="11" t="s">
        <v>10</v>
      </c>
      <c r="E2956" s="3" t="s">
        <v>10</v>
      </c>
      <c r="F2956" s="12" t="s">
        <v>12</v>
      </c>
      <c r="H2956" s="3" t="s">
        <v>2927</v>
      </c>
    </row>
    <row r="2957" spans="1:8">
      <c r="A2957" s="1" t="s">
        <v>2620</v>
      </c>
      <c r="B2957" s="3" t="s">
        <v>21</v>
      </c>
      <c r="C2957" s="3" t="s">
        <v>21</v>
      </c>
      <c r="D2957" s="9" t="s">
        <v>10</v>
      </c>
      <c r="E2957" s="3" t="s">
        <v>10</v>
      </c>
      <c r="F2957" s="10" t="s">
        <v>12</v>
      </c>
      <c r="H2957" s="3" t="s">
        <v>2928</v>
      </c>
    </row>
    <row r="2958" spans="1:8">
      <c r="A2958" s="1" t="s">
        <v>2620</v>
      </c>
      <c r="B2958" s="3" t="s">
        <v>17</v>
      </c>
      <c r="C2958" s="3" t="s">
        <v>9</v>
      </c>
      <c r="D2958" s="11" t="s">
        <v>10</v>
      </c>
      <c r="E2958" s="3" t="s">
        <v>10</v>
      </c>
      <c r="F2958" s="12" t="s">
        <v>12</v>
      </c>
      <c r="H2958" s="3" t="s">
        <v>2929</v>
      </c>
    </row>
    <row r="2959" spans="1:8">
      <c r="A2959" s="1" t="s">
        <v>2620</v>
      </c>
      <c r="B2959" s="3" t="s">
        <v>9</v>
      </c>
      <c r="C2959" s="3" t="s">
        <v>21</v>
      </c>
      <c r="D2959" s="9" t="s">
        <v>10</v>
      </c>
      <c r="E2959" s="3" t="s">
        <v>10</v>
      </c>
      <c r="F2959" s="10" t="s">
        <v>12</v>
      </c>
      <c r="H2959" s="3" t="s">
        <v>2930</v>
      </c>
    </row>
    <row r="2960" spans="1:8">
      <c r="A2960" s="1" t="s">
        <v>2620</v>
      </c>
      <c r="B2960" s="3" t="s">
        <v>9</v>
      </c>
      <c r="C2960" s="3" t="s">
        <v>9</v>
      </c>
      <c r="D2960" s="11" t="s">
        <v>10</v>
      </c>
      <c r="E2960" s="3" t="s">
        <v>10</v>
      </c>
      <c r="F2960" s="12" t="s">
        <v>12</v>
      </c>
      <c r="H2960" s="3" t="s">
        <v>2931</v>
      </c>
    </row>
    <row r="2961" spans="1:8">
      <c r="A2961" s="1" t="s">
        <v>2620</v>
      </c>
      <c r="B2961" s="3" t="s">
        <v>17</v>
      </c>
      <c r="C2961" s="3" t="s">
        <v>9</v>
      </c>
      <c r="D2961" s="9" t="s">
        <v>10</v>
      </c>
      <c r="E2961" s="3" t="s">
        <v>10</v>
      </c>
      <c r="F2961" s="10" t="s">
        <v>12</v>
      </c>
      <c r="H2961" s="3" t="s">
        <v>2932</v>
      </c>
    </row>
    <row r="2962" spans="1:8">
      <c r="A2962" s="1" t="s">
        <v>2620</v>
      </c>
      <c r="B2962" s="3" t="s">
        <v>9</v>
      </c>
      <c r="C2962" s="3" t="s">
        <v>9</v>
      </c>
      <c r="D2962" s="11" t="s">
        <v>10</v>
      </c>
      <c r="E2962" s="3" t="s">
        <v>10</v>
      </c>
      <c r="F2962" s="12" t="s">
        <v>12</v>
      </c>
      <c r="H2962" s="3" t="s">
        <v>2933</v>
      </c>
    </row>
    <row r="2963" spans="1:8">
      <c r="A2963" s="1" t="s">
        <v>2620</v>
      </c>
      <c r="B2963" s="3" t="s">
        <v>9</v>
      </c>
      <c r="C2963" s="3" t="s">
        <v>17</v>
      </c>
      <c r="D2963" s="9" t="s">
        <v>10</v>
      </c>
      <c r="E2963" s="3" t="s">
        <v>10</v>
      </c>
      <c r="F2963" s="10" t="s">
        <v>12</v>
      </c>
      <c r="H2963" s="3" t="s">
        <v>2934</v>
      </c>
    </row>
    <row r="2964" spans="1:8">
      <c r="A2964" s="1" t="s">
        <v>2620</v>
      </c>
      <c r="B2964" s="3" t="s">
        <v>9</v>
      </c>
      <c r="C2964" s="3" t="s">
        <v>9</v>
      </c>
      <c r="D2964" s="11" t="s">
        <v>10</v>
      </c>
      <c r="E2964" s="3" t="s">
        <v>10</v>
      </c>
      <c r="F2964" s="12" t="s">
        <v>12</v>
      </c>
      <c r="H2964" s="3" t="s">
        <v>2935</v>
      </c>
    </row>
    <row r="2965" spans="1:8">
      <c r="A2965" s="1" t="s">
        <v>2620</v>
      </c>
      <c r="B2965" s="3" t="s">
        <v>9</v>
      </c>
      <c r="C2965" s="3" t="s">
        <v>9</v>
      </c>
      <c r="D2965" s="9" t="s">
        <v>10</v>
      </c>
      <c r="E2965" s="3" t="s">
        <v>10</v>
      </c>
      <c r="F2965" s="10" t="s">
        <v>12</v>
      </c>
      <c r="H2965" s="3" t="s">
        <v>2936</v>
      </c>
    </row>
    <row r="2966" spans="1:8">
      <c r="A2966" s="1" t="s">
        <v>2620</v>
      </c>
      <c r="B2966" s="3" t="s">
        <v>9</v>
      </c>
      <c r="C2966" s="3" t="s">
        <v>17</v>
      </c>
      <c r="D2966" s="11" t="s">
        <v>10</v>
      </c>
      <c r="E2966" s="3" t="s">
        <v>10</v>
      </c>
      <c r="F2966" s="12" t="s">
        <v>12</v>
      </c>
      <c r="H2966" s="3" t="s">
        <v>2937</v>
      </c>
    </row>
    <row r="2967" spans="1:8">
      <c r="A2967" s="1" t="s">
        <v>2620</v>
      </c>
      <c r="B2967" s="3" t="s">
        <v>9</v>
      </c>
      <c r="C2967" s="3" t="s">
        <v>21</v>
      </c>
      <c r="D2967" s="9" t="s">
        <v>10</v>
      </c>
      <c r="E2967" s="3" t="s">
        <v>10</v>
      </c>
      <c r="F2967" s="10" t="s">
        <v>12</v>
      </c>
      <c r="H2967" s="3" t="s">
        <v>2938</v>
      </c>
    </row>
    <row r="2968" spans="1:8">
      <c r="A2968" s="1" t="s">
        <v>2620</v>
      </c>
      <c r="B2968" s="3" t="s">
        <v>17</v>
      </c>
      <c r="C2968" s="3" t="s">
        <v>9</v>
      </c>
      <c r="D2968" s="11" t="s">
        <v>10</v>
      </c>
      <c r="E2968" s="3" t="s">
        <v>10</v>
      </c>
      <c r="F2968" s="12" t="s">
        <v>12</v>
      </c>
      <c r="H2968" s="3" t="s">
        <v>2939</v>
      </c>
    </row>
    <row r="2969" spans="1:8">
      <c r="A2969" s="1" t="s">
        <v>2620</v>
      </c>
      <c r="B2969" s="3" t="s">
        <v>17</v>
      </c>
      <c r="C2969" s="3" t="s">
        <v>9</v>
      </c>
      <c r="D2969" s="9" t="s">
        <v>10</v>
      </c>
      <c r="E2969" s="3" t="s">
        <v>10</v>
      </c>
      <c r="F2969" s="10" t="s">
        <v>12</v>
      </c>
      <c r="H2969" s="3" t="s">
        <v>2940</v>
      </c>
    </row>
    <row r="2970" spans="1:8">
      <c r="A2970" s="1" t="s">
        <v>2620</v>
      </c>
      <c r="B2970" s="3" t="s">
        <v>9</v>
      </c>
      <c r="C2970" s="3" t="s">
        <v>9</v>
      </c>
      <c r="D2970" s="11" t="s">
        <v>10</v>
      </c>
      <c r="E2970" s="3" t="s">
        <v>11</v>
      </c>
      <c r="F2970" s="12" t="s">
        <v>12</v>
      </c>
      <c r="H2970" s="3" t="s">
        <v>2941</v>
      </c>
    </row>
    <row r="2971" spans="1:8">
      <c r="A2971" s="1" t="s">
        <v>2620</v>
      </c>
      <c r="B2971" s="3" t="s">
        <v>9</v>
      </c>
      <c r="C2971" s="3" t="s">
        <v>9</v>
      </c>
      <c r="D2971" s="9" t="s">
        <v>11</v>
      </c>
      <c r="E2971" s="3" t="s">
        <v>10</v>
      </c>
      <c r="F2971" s="10" t="s">
        <v>12</v>
      </c>
      <c r="H2971" s="3" t="s">
        <v>2942</v>
      </c>
    </row>
    <row r="2972" spans="1:8">
      <c r="A2972" s="1" t="s">
        <v>2620</v>
      </c>
      <c r="B2972" s="3" t="s">
        <v>9</v>
      </c>
      <c r="C2972" s="3" t="s">
        <v>9</v>
      </c>
      <c r="D2972" s="11" t="s">
        <v>10</v>
      </c>
      <c r="E2972" s="3" t="s">
        <v>10</v>
      </c>
      <c r="F2972" s="12" t="s">
        <v>12</v>
      </c>
      <c r="H2972" s="3" t="s">
        <v>2943</v>
      </c>
    </row>
    <row r="2973" spans="1:8">
      <c r="A2973" s="1" t="s">
        <v>2620</v>
      </c>
      <c r="B2973" s="3" t="s">
        <v>9</v>
      </c>
      <c r="C2973" s="3" t="s">
        <v>17</v>
      </c>
      <c r="D2973" s="9" t="s">
        <v>10</v>
      </c>
      <c r="E2973" s="3" t="s">
        <v>10</v>
      </c>
      <c r="F2973" s="10" t="s">
        <v>12</v>
      </c>
      <c r="H2973" s="3" t="s">
        <v>2944</v>
      </c>
    </row>
    <row r="2974" spans="1:8">
      <c r="A2974" s="1" t="s">
        <v>2620</v>
      </c>
      <c r="B2974" s="3" t="s">
        <v>9</v>
      </c>
      <c r="C2974" s="3" t="s">
        <v>9</v>
      </c>
      <c r="D2974" s="11" t="s">
        <v>10</v>
      </c>
      <c r="E2974" s="3" t="s">
        <v>10</v>
      </c>
      <c r="F2974" s="12" t="s">
        <v>14</v>
      </c>
      <c r="H2974" s="3" t="s">
        <v>2945</v>
      </c>
    </row>
    <row r="2975" spans="1:8">
      <c r="A2975" s="1" t="s">
        <v>2620</v>
      </c>
      <c r="B2975" s="3" t="s">
        <v>9</v>
      </c>
      <c r="C2975" s="3" t="s">
        <v>9</v>
      </c>
      <c r="D2975" s="9" t="s">
        <v>10</v>
      </c>
      <c r="E2975" s="3" t="s">
        <v>11</v>
      </c>
      <c r="F2975" s="10" t="s">
        <v>12</v>
      </c>
      <c r="H2975" s="3" t="s">
        <v>2946</v>
      </c>
    </row>
    <row r="2976" spans="1:8">
      <c r="A2976" s="1" t="s">
        <v>2620</v>
      </c>
      <c r="B2976" s="3" t="s">
        <v>21</v>
      </c>
      <c r="C2976" s="3" t="s">
        <v>9</v>
      </c>
      <c r="D2976" s="11" t="s">
        <v>10</v>
      </c>
      <c r="E2976" s="3" t="s">
        <v>10</v>
      </c>
      <c r="F2976" s="12" t="s">
        <v>12</v>
      </c>
      <c r="H2976" s="3" t="s">
        <v>2947</v>
      </c>
    </row>
    <row r="2977" spans="1:8">
      <c r="A2977" s="1" t="s">
        <v>2620</v>
      </c>
      <c r="B2977" s="3" t="s">
        <v>9</v>
      </c>
      <c r="C2977" s="3" t="s">
        <v>9</v>
      </c>
      <c r="D2977" s="9" t="s">
        <v>10</v>
      </c>
      <c r="E2977" s="3" t="s">
        <v>10</v>
      </c>
      <c r="F2977" s="10" t="s">
        <v>12</v>
      </c>
      <c r="H2977" s="3" t="s">
        <v>2948</v>
      </c>
    </row>
    <row r="2978" spans="1:8">
      <c r="A2978" s="1" t="s">
        <v>2620</v>
      </c>
      <c r="B2978" s="3" t="s">
        <v>9</v>
      </c>
      <c r="C2978" s="3" t="s">
        <v>9</v>
      </c>
      <c r="D2978" s="11" t="s">
        <v>10</v>
      </c>
      <c r="E2978" s="3" t="s">
        <v>11</v>
      </c>
      <c r="F2978" s="12" t="s">
        <v>12</v>
      </c>
      <c r="H2978" s="3" t="s">
        <v>2949</v>
      </c>
    </row>
    <row r="2979" spans="1:8">
      <c r="A2979" s="1" t="s">
        <v>2620</v>
      </c>
      <c r="B2979" s="3" t="s">
        <v>17</v>
      </c>
      <c r="C2979" s="3" t="s">
        <v>9</v>
      </c>
      <c r="D2979" s="9" t="s">
        <v>10</v>
      </c>
      <c r="E2979" s="3" t="s">
        <v>10</v>
      </c>
      <c r="F2979" s="10" t="s">
        <v>12</v>
      </c>
      <c r="H2979" s="3" t="s">
        <v>2950</v>
      </c>
    </row>
    <row r="2980" spans="1:8">
      <c r="A2980" s="1" t="s">
        <v>2620</v>
      </c>
      <c r="B2980" s="3" t="s">
        <v>9</v>
      </c>
      <c r="C2980" s="3" t="s">
        <v>9</v>
      </c>
      <c r="D2980" s="11" t="s">
        <v>10</v>
      </c>
      <c r="E2980" s="3" t="s">
        <v>10</v>
      </c>
      <c r="F2980" s="12" t="s">
        <v>12</v>
      </c>
      <c r="H2980" s="3" t="s">
        <v>2951</v>
      </c>
    </row>
    <row r="2981" spans="1:8">
      <c r="A2981" s="1" t="s">
        <v>2620</v>
      </c>
      <c r="B2981" s="3" t="s">
        <v>21</v>
      </c>
      <c r="C2981" s="3" t="s">
        <v>9</v>
      </c>
      <c r="D2981" s="9" t="s">
        <v>10</v>
      </c>
      <c r="E2981" s="3" t="s">
        <v>10</v>
      </c>
      <c r="F2981" s="10" t="s">
        <v>12</v>
      </c>
      <c r="H2981" s="3" t="s">
        <v>2952</v>
      </c>
    </row>
    <row r="2982" spans="1:8">
      <c r="A2982" s="1" t="s">
        <v>2620</v>
      </c>
      <c r="B2982" s="3" t="s">
        <v>9</v>
      </c>
      <c r="C2982" s="3" t="s">
        <v>9</v>
      </c>
      <c r="D2982" s="11" t="s">
        <v>11</v>
      </c>
      <c r="E2982" s="3" t="s">
        <v>10</v>
      </c>
      <c r="F2982" s="12" t="s">
        <v>12</v>
      </c>
      <c r="H2982" s="3" t="s">
        <v>2953</v>
      </c>
    </row>
    <row r="2983" spans="1:8">
      <c r="A2983" s="1" t="s">
        <v>2620</v>
      </c>
      <c r="B2983" s="3" t="s">
        <v>9</v>
      </c>
      <c r="C2983" s="3" t="s">
        <v>9</v>
      </c>
      <c r="D2983" s="9" t="s">
        <v>10</v>
      </c>
      <c r="E2983" s="3" t="s">
        <v>10</v>
      </c>
      <c r="F2983" s="10" t="s">
        <v>12</v>
      </c>
      <c r="H2983" s="3" t="s">
        <v>2954</v>
      </c>
    </row>
    <row r="2984" spans="1:8">
      <c r="A2984" s="1" t="s">
        <v>2620</v>
      </c>
      <c r="B2984" s="3" t="s">
        <v>9</v>
      </c>
      <c r="C2984" s="3" t="s">
        <v>17</v>
      </c>
      <c r="D2984" s="11" t="s">
        <v>10</v>
      </c>
      <c r="E2984" s="3" t="s">
        <v>10</v>
      </c>
      <c r="F2984" s="12" t="s">
        <v>12</v>
      </c>
      <c r="H2984" s="3" t="s">
        <v>2955</v>
      </c>
    </row>
    <row r="2985" spans="1:8">
      <c r="A2985" s="1" t="s">
        <v>2620</v>
      </c>
      <c r="B2985" s="3" t="s">
        <v>9</v>
      </c>
      <c r="C2985" s="3" t="s">
        <v>9</v>
      </c>
      <c r="D2985" s="9" t="s">
        <v>10</v>
      </c>
      <c r="E2985" s="3" t="s">
        <v>10</v>
      </c>
      <c r="F2985" s="10" t="s">
        <v>12</v>
      </c>
      <c r="H2985" s="3" t="s">
        <v>2956</v>
      </c>
    </row>
    <row r="2986" spans="1:8">
      <c r="A2986" s="1" t="s">
        <v>2620</v>
      </c>
      <c r="B2986" s="3" t="s">
        <v>9</v>
      </c>
      <c r="C2986" s="3" t="s">
        <v>9</v>
      </c>
      <c r="D2986" s="11" t="s">
        <v>10</v>
      </c>
      <c r="E2986" s="3" t="s">
        <v>10</v>
      </c>
      <c r="F2986" s="12" t="s">
        <v>12</v>
      </c>
      <c r="H2986" s="3" t="s">
        <v>2957</v>
      </c>
    </row>
    <row r="2987" spans="1:8">
      <c r="A2987" s="1" t="s">
        <v>2620</v>
      </c>
      <c r="B2987" s="3" t="s">
        <v>9</v>
      </c>
      <c r="C2987" s="3" t="s">
        <v>9</v>
      </c>
      <c r="D2987" s="9" t="s">
        <v>10</v>
      </c>
      <c r="E2987" s="3" t="s">
        <v>10</v>
      </c>
      <c r="F2987" s="10" t="s">
        <v>12</v>
      </c>
      <c r="H2987" s="3" t="s">
        <v>2958</v>
      </c>
    </row>
    <row r="2988" spans="1:8">
      <c r="A2988" s="1" t="s">
        <v>2620</v>
      </c>
      <c r="B2988" s="3" t="s">
        <v>9</v>
      </c>
      <c r="C2988" s="3" t="s">
        <v>9</v>
      </c>
      <c r="D2988" s="11" t="s">
        <v>10</v>
      </c>
      <c r="E2988" s="3" t="s">
        <v>10</v>
      </c>
      <c r="F2988" s="12" t="s">
        <v>12</v>
      </c>
      <c r="H2988" s="3" t="s">
        <v>2959</v>
      </c>
    </row>
    <row r="2989" spans="1:8">
      <c r="A2989" s="1" t="s">
        <v>2620</v>
      </c>
      <c r="B2989" s="3" t="s">
        <v>9</v>
      </c>
      <c r="C2989" s="3" t="s">
        <v>9</v>
      </c>
      <c r="D2989" s="9" t="s">
        <v>10</v>
      </c>
      <c r="E2989" s="3" t="s">
        <v>10</v>
      </c>
      <c r="F2989" s="10" t="s">
        <v>12</v>
      </c>
      <c r="H2989" s="3" t="s">
        <v>2960</v>
      </c>
    </row>
    <row r="2990" spans="1:8">
      <c r="A2990" s="1" t="s">
        <v>2620</v>
      </c>
      <c r="B2990" s="3" t="s">
        <v>9</v>
      </c>
      <c r="C2990" s="3" t="s">
        <v>9</v>
      </c>
      <c r="D2990" s="11" t="s">
        <v>10</v>
      </c>
      <c r="E2990" s="3" t="s">
        <v>10</v>
      </c>
      <c r="F2990" s="12" t="s">
        <v>12</v>
      </c>
      <c r="H2990" s="3" t="s">
        <v>2961</v>
      </c>
    </row>
    <row r="2991" spans="1:8">
      <c r="A2991" s="1" t="s">
        <v>2620</v>
      </c>
      <c r="B2991" s="3" t="s">
        <v>21</v>
      </c>
      <c r="C2991" s="3" t="s">
        <v>9</v>
      </c>
      <c r="D2991" s="9" t="s">
        <v>10</v>
      </c>
      <c r="E2991" s="3" t="s">
        <v>10</v>
      </c>
      <c r="F2991" s="10" t="s">
        <v>12</v>
      </c>
      <c r="H2991" s="3" t="s">
        <v>2962</v>
      </c>
    </row>
    <row r="2992" spans="1:8">
      <c r="A2992" s="1" t="s">
        <v>2620</v>
      </c>
      <c r="B2992" s="3" t="s">
        <v>9</v>
      </c>
      <c r="C2992" s="3" t="s">
        <v>9</v>
      </c>
      <c r="D2992" s="11" t="s">
        <v>10</v>
      </c>
      <c r="E2992" s="3" t="s">
        <v>10</v>
      </c>
      <c r="F2992" s="12" t="s">
        <v>12</v>
      </c>
      <c r="H2992" s="3" t="s">
        <v>2963</v>
      </c>
    </row>
    <row r="2993" spans="1:8">
      <c r="A2993" s="1" t="s">
        <v>2620</v>
      </c>
      <c r="B2993" s="3" t="s">
        <v>9</v>
      </c>
      <c r="C2993" s="3" t="s">
        <v>9</v>
      </c>
      <c r="D2993" s="9" t="s">
        <v>11</v>
      </c>
      <c r="E2993" s="3" t="s">
        <v>10</v>
      </c>
      <c r="F2993" s="10" t="s">
        <v>12</v>
      </c>
      <c r="H2993" s="3" t="s">
        <v>2964</v>
      </c>
    </row>
    <row r="2994" spans="1:8">
      <c r="A2994" s="1" t="s">
        <v>2620</v>
      </c>
      <c r="B2994" s="3" t="s">
        <v>9</v>
      </c>
      <c r="C2994" s="3" t="s">
        <v>17</v>
      </c>
      <c r="D2994" s="11" t="s">
        <v>10</v>
      </c>
      <c r="E2994" s="3" t="s">
        <v>10</v>
      </c>
      <c r="F2994" s="12" t="s">
        <v>12</v>
      </c>
      <c r="H2994" s="3" t="s">
        <v>2965</v>
      </c>
    </row>
    <row r="2995" spans="1:8">
      <c r="A2995" s="1" t="s">
        <v>2620</v>
      </c>
      <c r="B2995" s="3" t="s">
        <v>17</v>
      </c>
      <c r="C2995" s="3" t="s">
        <v>17</v>
      </c>
      <c r="D2995" s="9" t="s">
        <v>10</v>
      </c>
      <c r="E2995" s="3" t="s">
        <v>10</v>
      </c>
      <c r="F2995" s="10" t="s">
        <v>12</v>
      </c>
      <c r="H2995" s="3" t="s">
        <v>2966</v>
      </c>
    </row>
    <row r="2996" spans="1:8">
      <c r="A2996" s="1" t="s">
        <v>2620</v>
      </c>
      <c r="B2996" s="3" t="s">
        <v>21</v>
      </c>
      <c r="C2996" s="3" t="s">
        <v>9</v>
      </c>
      <c r="D2996" s="11" t="s">
        <v>10</v>
      </c>
      <c r="E2996" s="3" t="s">
        <v>10</v>
      </c>
      <c r="F2996" s="12" t="s">
        <v>12</v>
      </c>
      <c r="H2996" s="3" t="s">
        <v>2967</v>
      </c>
    </row>
    <row r="2997" spans="1:8">
      <c r="A2997" s="1" t="s">
        <v>2620</v>
      </c>
      <c r="B2997" s="3" t="s">
        <v>9</v>
      </c>
      <c r="C2997" s="3" t="s">
        <v>9</v>
      </c>
      <c r="D2997" s="9" t="s">
        <v>10</v>
      </c>
      <c r="E2997" s="3" t="s">
        <v>10</v>
      </c>
      <c r="F2997" s="10" t="s">
        <v>12</v>
      </c>
      <c r="H2997" s="3" t="s">
        <v>2968</v>
      </c>
    </row>
    <row r="2998" spans="1:8">
      <c r="A2998" s="1" t="s">
        <v>2620</v>
      </c>
      <c r="B2998" s="3" t="s">
        <v>9</v>
      </c>
      <c r="C2998" s="3" t="s">
        <v>9</v>
      </c>
      <c r="D2998" s="11" t="s">
        <v>10</v>
      </c>
      <c r="E2998" s="3" t="s">
        <v>10</v>
      </c>
      <c r="F2998" s="12" t="s">
        <v>12</v>
      </c>
      <c r="H2998" s="3" t="s">
        <v>2969</v>
      </c>
    </row>
    <row r="2999" spans="1:8">
      <c r="A2999" s="1" t="s">
        <v>2620</v>
      </c>
      <c r="B2999" s="3" t="s">
        <v>9</v>
      </c>
      <c r="C2999" s="3" t="s">
        <v>9</v>
      </c>
      <c r="D2999" s="9" t="s">
        <v>11</v>
      </c>
      <c r="E2999" s="3" t="s">
        <v>10</v>
      </c>
      <c r="F2999" s="10" t="s">
        <v>12</v>
      </c>
      <c r="H2999" s="3" t="s">
        <v>2970</v>
      </c>
    </row>
    <row r="3000" spans="1:8">
      <c r="A3000" s="1" t="s">
        <v>2620</v>
      </c>
      <c r="B3000" s="3" t="s">
        <v>9</v>
      </c>
      <c r="C3000" s="3" t="s">
        <v>9</v>
      </c>
      <c r="D3000" s="11" t="s">
        <v>10</v>
      </c>
      <c r="E3000" s="3" t="s">
        <v>10</v>
      </c>
      <c r="F3000" s="12" t="s">
        <v>12</v>
      </c>
      <c r="H3000" s="3" t="s">
        <v>2971</v>
      </c>
    </row>
    <row r="3001" spans="1:8">
      <c r="A3001" s="1" t="s">
        <v>2620</v>
      </c>
      <c r="B3001" s="3" t="s">
        <v>9</v>
      </c>
      <c r="C3001" s="3" t="s">
        <v>9</v>
      </c>
      <c r="D3001" s="9" t="s">
        <v>10</v>
      </c>
      <c r="E3001" s="3" t="s">
        <v>11</v>
      </c>
      <c r="F3001" s="10" t="s">
        <v>12</v>
      </c>
      <c r="H3001" s="3" t="s">
        <v>2972</v>
      </c>
    </row>
    <row r="3002" spans="1:8">
      <c r="A3002" s="1" t="s">
        <v>2620</v>
      </c>
      <c r="B3002" s="3" t="s">
        <v>9</v>
      </c>
      <c r="C3002" s="3" t="s">
        <v>9</v>
      </c>
      <c r="D3002" s="11" t="s">
        <v>10</v>
      </c>
      <c r="E3002" s="3" t="s">
        <v>10</v>
      </c>
      <c r="F3002" s="12" t="s">
        <v>12</v>
      </c>
      <c r="H3002" s="3" t="s">
        <v>2973</v>
      </c>
    </row>
    <row r="3003" spans="1:8">
      <c r="A3003" s="1" t="s">
        <v>2620</v>
      </c>
      <c r="B3003" s="3" t="s">
        <v>9</v>
      </c>
      <c r="C3003" s="3" t="s">
        <v>9</v>
      </c>
      <c r="D3003" s="9" t="s">
        <v>10</v>
      </c>
      <c r="E3003" s="3" t="s">
        <v>10</v>
      </c>
      <c r="F3003" s="10" t="s">
        <v>12</v>
      </c>
      <c r="H3003" s="3" t="s">
        <v>2974</v>
      </c>
    </row>
    <row r="3004" spans="1:8">
      <c r="A3004" s="1" t="s">
        <v>2620</v>
      </c>
      <c r="B3004" s="3" t="s">
        <v>9</v>
      </c>
      <c r="C3004" s="3" t="s">
        <v>9</v>
      </c>
      <c r="D3004" s="11" t="s">
        <v>10</v>
      </c>
      <c r="E3004" s="3" t="s">
        <v>10</v>
      </c>
      <c r="F3004" s="12" t="s">
        <v>12</v>
      </c>
      <c r="H3004" s="3" t="s">
        <v>2975</v>
      </c>
    </row>
    <row r="3005" spans="1:8">
      <c r="A3005" s="1" t="s">
        <v>2620</v>
      </c>
      <c r="B3005" s="3" t="s">
        <v>9</v>
      </c>
      <c r="C3005" s="3" t="s">
        <v>9</v>
      </c>
      <c r="D3005" s="9" t="s">
        <v>10</v>
      </c>
      <c r="E3005" s="3" t="s">
        <v>10</v>
      </c>
      <c r="F3005" s="10" t="s">
        <v>12</v>
      </c>
      <c r="H3005" s="3" t="s">
        <v>2976</v>
      </c>
    </row>
    <row r="3006" spans="1:8">
      <c r="A3006" s="1" t="s">
        <v>2620</v>
      </c>
      <c r="B3006" s="3" t="s">
        <v>9</v>
      </c>
      <c r="C3006" s="3" t="s">
        <v>9</v>
      </c>
      <c r="D3006" s="11" t="s">
        <v>10</v>
      </c>
      <c r="E3006" s="3" t="s">
        <v>10</v>
      </c>
      <c r="F3006" s="12" t="s">
        <v>12</v>
      </c>
      <c r="H3006" s="3" t="s">
        <v>2977</v>
      </c>
    </row>
    <row r="3007" spans="1:8">
      <c r="A3007" s="1" t="s">
        <v>2620</v>
      </c>
      <c r="B3007" s="3" t="s">
        <v>9</v>
      </c>
      <c r="C3007" s="3" t="s">
        <v>9</v>
      </c>
      <c r="D3007" s="9" t="s">
        <v>11</v>
      </c>
      <c r="E3007" s="3" t="s">
        <v>10</v>
      </c>
      <c r="F3007" s="10" t="s">
        <v>12</v>
      </c>
      <c r="H3007" s="3" t="s">
        <v>2978</v>
      </c>
    </row>
    <row r="3008" spans="1:8">
      <c r="A3008" s="1" t="s">
        <v>2620</v>
      </c>
      <c r="B3008" s="3" t="s">
        <v>9</v>
      </c>
      <c r="C3008" s="3" t="s">
        <v>9</v>
      </c>
      <c r="D3008" s="11" t="s">
        <v>10</v>
      </c>
      <c r="E3008" s="3" t="s">
        <v>10</v>
      </c>
      <c r="F3008" s="12" t="s">
        <v>12</v>
      </c>
      <c r="H3008" s="3" t="s">
        <v>2979</v>
      </c>
    </row>
    <row r="3009" spans="1:8">
      <c r="A3009" s="1" t="s">
        <v>2620</v>
      </c>
      <c r="B3009" s="3" t="s">
        <v>17</v>
      </c>
      <c r="C3009" s="3" t="s">
        <v>9</v>
      </c>
      <c r="D3009" s="9" t="s">
        <v>11</v>
      </c>
      <c r="E3009" s="3" t="s">
        <v>10</v>
      </c>
      <c r="F3009" s="10" t="s">
        <v>12</v>
      </c>
      <c r="H3009" s="3" t="s">
        <v>2980</v>
      </c>
    </row>
    <row r="3010" spans="1:8">
      <c r="A3010" s="1" t="s">
        <v>2620</v>
      </c>
      <c r="B3010" s="3" t="s">
        <v>9</v>
      </c>
      <c r="C3010" s="3" t="s">
        <v>9</v>
      </c>
      <c r="D3010" s="11" t="s">
        <v>10</v>
      </c>
      <c r="E3010" s="3" t="s">
        <v>10</v>
      </c>
      <c r="F3010" s="12" t="s">
        <v>12</v>
      </c>
      <c r="H3010" s="3" t="s">
        <v>2981</v>
      </c>
    </row>
    <row r="3011" spans="1:8">
      <c r="A3011" s="1" t="s">
        <v>2620</v>
      </c>
      <c r="B3011" s="3" t="s">
        <v>9</v>
      </c>
      <c r="C3011" s="3" t="s">
        <v>9</v>
      </c>
      <c r="D3011" s="9" t="s">
        <v>10</v>
      </c>
      <c r="E3011" s="3" t="s">
        <v>10</v>
      </c>
      <c r="F3011" s="10" t="s">
        <v>12</v>
      </c>
      <c r="H3011" s="3" t="s">
        <v>2982</v>
      </c>
    </row>
    <row r="3012" spans="1:8">
      <c r="A3012" s="1" t="s">
        <v>2620</v>
      </c>
      <c r="B3012" s="3" t="s">
        <v>9</v>
      </c>
      <c r="C3012" s="3" t="s">
        <v>9</v>
      </c>
      <c r="D3012" s="11" t="s">
        <v>10</v>
      </c>
      <c r="E3012" s="3" t="s">
        <v>10</v>
      </c>
      <c r="F3012" s="12" t="s">
        <v>12</v>
      </c>
      <c r="H3012" s="3" t="s">
        <v>2983</v>
      </c>
    </row>
    <row r="3013" spans="1:8">
      <c r="A3013" s="1" t="s">
        <v>2620</v>
      </c>
      <c r="B3013" s="3" t="s">
        <v>17</v>
      </c>
      <c r="C3013" s="3" t="s">
        <v>9</v>
      </c>
      <c r="D3013" s="9" t="s">
        <v>11</v>
      </c>
      <c r="E3013" s="3" t="s">
        <v>10</v>
      </c>
      <c r="F3013" s="10" t="s">
        <v>12</v>
      </c>
      <c r="H3013" s="3" t="s">
        <v>2984</v>
      </c>
    </row>
    <row r="3014" spans="1:8">
      <c r="A3014" s="1" t="s">
        <v>2620</v>
      </c>
      <c r="B3014" s="3" t="s">
        <v>9</v>
      </c>
      <c r="C3014" s="3" t="s">
        <v>9</v>
      </c>
      <c r="D3014" s="11" t="s">
        <v>10</v>
      </c>
      <c r="E3014" s="3" t="s">
        <v>10</v>
      </c>
      <c r="F3014" s="12" t="s">
        <v>12</v>
      </c>
      <c r="H3014" s="3" t="s">
        <v>2985</v>
      </c>
    </row>
    <row r="3015" spans="1:8">
      <c r="A3015" s="1" t="s">
        <v>2620</v>
      </c>
      <c r="B3015" s="3" t="s">
        <v>9</v>
      </c>
      <c r="C3015" s="3" t="s">
        <v>9</v>
      </c>
      <c r="D3015" s="9" t="s">
        <v>10</v>
      </c>
      <c r="E3015" s="3" t="s">
        <v>11</v>
      </c>
      <c r="F3015" s="10" t="s">
        <v>12</v>
      </c>
      <c r="H3015" s="3" t="s">
        <v>2986</v>
      </c>
    </row>
    <row r="3016" spans="1:8">
      <c r="A3016" s="1" t="s">
        <v>2620</v>
      </c>
      <c r="B3016" s="3" t="s">
        <v>9</v>
      </c>
      <c r="C3016" s="3" t="s">
        <v>9</v>
      </c>
      <c r="D3016" s="11" t="s">
        <v>10</v>
      </c>
      <c r="E3016" s="3" t="s">
        <v>10</v>
      </c>
      <c r="F3016" s="12" t="s">
        <v>12</v>
      </c>
      <c r="H3016" s="3" t="s">
        <v>2987</v>
      </c>
    </row>
    <row r="3017" spans="1:8">
      <c r="A3017" s="1" t="s">
        <v>2620</v>
      </c>
      <c r="B3017" s="3" t="s">
        <v>9</v>
      </c>
      <c r="C3017" s="3" t="s">
        <v>9</v>
      </c>
      <c r="D3017" s="9" t="s">
        <v>10</v>
      </c>
      <c r="E3017" s="3" t="s">
        <v>10</v>
      </c>
      <c r="F3017" s="10" t="s">
        <v>12</v>
      </c>
      <c r="H3017" s="3" t="s">
        <v>2988</v>
      </c>
    </row>
    <row r="3018" spans="1:8">
      <c r="A3018" s="1" t="s">
        <v>2620</v>
      </c>
      <c r="B3018" s="3" t="s">
        <v>9</v>
      </c>
      <c r="C3018" s="3" t="s">
        <v>9</v>
      </c>
      <c r="D3018" s="11" t="s">
        <v>10</v>
      </c>
      <c r="E3018" s="3" t="s">
        <v>10</v>
      </c>
      <c r="F3018" s="12" t="s">
        <v>12</v>
      </c>
      <c r="H3018" s="3" t="s">
        <v>2989</v>
      </c>
    </row>
    <row r="3019" spans="1:8">
      <c r="A3019" s="1" t="s">
        <v>2620</v>
      </c>
      <c r="B3019" s="3" t="s">
        <v>21</v>
      </c>
      <c r="C3019" s="3" t="s">
        <v>21</v>
      </c>
      <c r="D3019" s="9" t="s">
        <v>10</v>
      </c>
      <c r="E3019" s="3" t="s">
        <v>10</v>
      </c>
      <c r="F3019" s="10" t="s">
        <v>12</v>
      </c>
      <c r="H3019" s="3" t="s">
        <v>2990</v>
      </c>
    </row>
    <row r="3020" spans="1:8">
      <c r="A3020" s="1" t="s">
        <v>2620</v>
      </c>
      <c r="B3020" s="3" t="s">
        <v>9</v>
      </c>
      <c r="C3020" s="3" t="s">
        <v>9</v>
      </c>
      <c r="D3020" s="11" t="s">
        <v>10</v>
      </c>
      <c r="E3020" s="3" t="s">
        <v>11</v>
      </c>
      <c r="F3020" s="12" t="s">
        <v>12</v>
      </c>
      <c r="H3020" s="3" t="s">
        <v>2991</v>
      </c>
    </row>
    <row r="3021" spans="1:8">
      <c r="A3021" s="1" t="s">
        <v>2620</v>
      </c>
      <c r="B3021" s="3" t="s">
        <v>9</v>
      </c>
      <c r="C3021" s="3" t="s">
        <v>9</v>
      </c>
      <c r="D3021" s="9" t="s">
        <v>11</v>
      </c>
      <c r="E3021" s="3" t="s">
        <v>10</v>
      </c>
      <c r="F3021" s="10" t="s">
        <v>12</v>
      </c>
      <c r="H3021" s="3" t="s">
        <v>2992</v>
      </c>
    </row>
    <row r="3022" spans="1:8">
      <c r="A3022" s="1" t="s">
        <v>2620</v>
      </c>
      <c r="B3022" s="3" t="s">
        <v>17</v>
      </c>
      <c r="C3022" s="3" t="s">
        <v>9</v>
      </c>
      <c r="D3022" s="11" t="s">
        <v>10</v>
      </c>
      <c r="E3022" s="3" t="s">
        <v>10</v>
      </c>
      <c r="F3022" s="12" t="s">
        <v>12</v>
      </c>
      <c r="H3022" s="3" t="s">
        <v>2993</v>
      </c>
    </row>
    <row r="3023" spans="1:8">
      <c r="A3023" s="1" t="s">
        <v>2620</v>
      </c>
      <c r="B3023" s="3" t="s">
        <v>17</v>
      </c>
      <c r="C3023" s="3" t="s">
        <v>17</v>
      </c>
      <c r="D3023" s="9" t="s">
        <v>10</v>
      </c>
      <c r="E3023" s="3" t="s">
        <v>10</v>
      </c>
      <c r="F3023" s="10" t="s">
        <v>12</v>
      </c>
      <c r="H3023" s="3" t="s">
        <v>2994</v>
      </c>
    </row>
    <row r="3024" spans="1:8">
      <c r="A3024" s="1" t="s">
        <v>2620</v>
      </c>
      <c r="B3024" s="3" t="s">
        <v>9</v>
      </c>
      <c r="C3024" s="3" t="s">
        <v>21</v>
      </c>
      <c r="D3024" s="11" t="s">
        <v>10</v>
      </c>
      <c r="E3024" s="3" t="s">
        <v>10</v>
      </c>
      <c r="F3024" s="12" t="s">
        <v>12</v>
      </c>
      <c r="H3024" s="3" t="s">
        <v>2995</v>
      </c>
    </row>
    <row r="3025" spans="1:8">
      <c r="A3025" s="1" t="s">
        <v>2620</v>
      </c>
      <c r="B3025" s="3" t="s">
        <v>17</v>
      </c>
      <c r="C3025" s="3" t="s">
        <v>9</v>
      </c>
      <c r="D3025" s="9" t="s">
        <v>11</v>
      </c>
      <c r="E3025" s="3" t="s">
        <v>10</v>
      </c>
      <c r="F3025" s="10" t="s">
        <v>12</v>
      </c>
      <c r="H3025" s="3" t="s">
        <v>2996</v>
      </c>
    </row>
    <row r="3026" spans="1:8">
      <c r="A3026" s="1" t="s">
        <v>2620</v>
      </c>
      <c r="B3026" s="3" t="s">
        <v>9</v>
      </c>
      <c r="C3026" s="3" t="s">
        <v>9</v>
      </c>
      <c r="D3026" s="11" t="s">
        <v>11</v>
      </c>
      <c r="E3026" s="3" t="s">
        <v>10</v>
      </c>
      <c r="F3026" s="12" t="s">
        <v>12</v>
      </c>
      <c r="H3026" s="3" t="s">
        <v>2997</v>
      </c>
    </row>
    <row r="3027" spans="1:8">
      <c r="A3027" s="1" t="s">
        <v>2620</v>
      </c>
      <c r="B3027" s="3" t="s">
        <v>21</v>
      </c>
      <c r="C3027" s="3" t="s">
        <v>9</v>
      </c>
      <c r="D3027" s="9" t="s">
        <v>10</v>
      </c>
      <c r="E3027" s="3" t="s">
        <v>10</v>
      </c>
      <c r="F3027" s="10" t="s">
        <v>12</v>
      </c>
      <c r="H3027" s="3" t="s">
        <v>2998</v>
      </c>
    </row>
    <row r="3028" spans="1:8">
      <c r="A3028" s="1" t="s">
        <v>2620</v>
      </c>
      <c r="B3028" s="3" t="s">
        <v>9</v>
      </c>
      <c r="C3028" s="3" t="s">
        <v>9</v>
      </c>
      <c r="D3028" s="11" t="s">
        <v>10</v>
      </c>
      <c r="E3028" s="3" t="s">
        <v>10</v>
      </c>
      <c r="F3028" s="12" t="s">
        <v>12</v>
      </c>
      <c r="H3028" s="3" t="s">
        <v>2999</v>
      </c>
    </row>
    <row r="3029" spans="1:8">
      <c r="A3029" s="1" t="s">
        <v>2620</v>
      </c>
      <c r="B3029" s="3" t="s">
        <v>17</v>
      </c>
      <c r="C3029" s="3" t="s">
        <v>17</v>
      </c>
      <c r="D3029" s="9" t="s">
        <v>10</v>
      </c>
      <c r="E3029" s="3" t="s">
        <v>10</v>
      </c>
      <c r="F3029" s="10" t="s">
        <v>12</v>
      </c>
      <c r="H3029" s="3" t="s">
        <v>3000</v>
      </c>
    </row>
    <row r="3030" spans="1:8">
      <c r="A3030" s="1" t="s">
        <v>2620</v>
      </c>
      <c r="B3030" s="3" t="s">
        <v>17</v>
      </c>
      <c r="C3030" s="3" t="s">
        <v>9</v>
      </c>
      <c r="D3030" s="11" t="s">
        <v>10</v>
      </c>
      <c r="E3030" s="3" t="s">
        <v>10</v>
      </c>
      <c r="F3030" s="12" t="s">
        <v>12</v>
      </c>
      <c r="H3030" s="3" t="s">
        <v>3001</v>
      </c>
    </row>
    <row r="3031" spans="1:8">
      <c r="A3031" s="1" t="s">
        <v>2620</v>
      </c>
      <c r="B3031" s="3" t="s">
        <v>9</v>
      </c>
      <c r="C3031" s="3" t="s">
        <v>9</v>
      </c>
      <c r="D3031" s="9" t="s">
        <v>10</v>
      </c>
      <c r="E3031" s="3" t="s">
        <v>10</v>
      </c>
      <c r="F3031" s="10" t="s">
        <v>12</v>
      </c>
      <c r="H3031" s="3" t="s">
        <v>3002</v>
      </c>
    </row>
    <row r="3032" spans="1:8">
      <c r="A3032" s="1" t="s">
        <v>2620</v>
      </c>
      <c r="B3032" s="3" t="s">
        <v>21</v>
      </c>
      <c r="C3032" s="3" t="s">
        <v>17</v>
      </c>
      <c r="D3032" s="11" t="s">
        <v>10</v>
      </c>
      <c r="E3032" s="3" t="s">
        <v>10</v>
      </c>
      <c r="F3032" s="12" t="s">
        <v>12</v>
      </c>
      <c r="H3032" s="3" t="s">
        <v>3003</v>
      </c>
    </row>
    <row r="3033" spans="1:8">
      <c r="A3033" s="1" t="s">
        <v>2620</v>
      </c>
      <c r="B3033" s="3" t="s">
        <v>17</v>
      </c>
      <c r="C3033" s="3" t="s">
        <v>21</v>
      </c>
      <c r="D3033" s="9" t="s">
        <v>10</v>
      </c>
      <c r="E3033" s="3" t="s">
        <v>10</v>
      </c>
      <c r="F3033" s="10" t="s">
        <v>12</v>
      </c>
      <c r="H3033" s="3" t="s">
        <v>3004</v>
      </c>
    </row>
    <row r="3034" spans="1:8">
      <c r="A3034" s="1" t="s">
        <v>2620</v>
      </c>
      <c r="B3034" s="3" t="s">
        <v>17</v>
      </c>
      <c r="C3034" s="3" t="s">
        <v>9</v>
      </c>
      <c r="D3034" s="11" t="s">
        <v>10</v>
      </c>
      <c r="E3034" s="3" t="s">
        <v>10</v>
      </c>
      <c r="F3034" s="12" t="s">
        <v>12</v>
      </c>
      <c r="H3034" s="3" t="s">
        <v>3005</v>
      </c>
    </row>
    <row r="3035" spans="1:8">
      <c r="A3035" s="1" t="s">
        <v>2620</v>
      </c>
      <c r="B3035" s="3" t="s">
        <v>17</v>
      </c>
      <c r="C3035" s="3" t="s">
        <v>9</v>
      </c>
      <c r="D3035" s="9" t="s">
        <v>10</v>
      </c>
      <c r="E3035" s="3" t="s">
        <v>10</v>
      </c>
      <c r="F3035" s="10" t="s">
        <v>12</v>
      </c>
      <c r="H3035" s="3" t="s">
        <v>2494</v>
      </c>
    </row>
    <row r="3036" spans="1:8">
      <c r="A3036" s="1" t="s">
        <v>2620</v>
      </c>
      <c r="B3036" s="3" t="s">
        <v>9</v>
      </c>
      <c r="C3036" s="3" t="s">
        <v>17</v>
      </c>
      <c r="D3036" s="11" t="s">
        <v>10</v>
      </c>
      <c r="E3036" s="3" t="s">
        <v>10</v>
      </c>
      <c r="F3036" s="12" t="s">
        <v>12</v>
      </c>
      <c r="H3036" s="3" t="s">
        <v>3006</v>
      </c>
    </row>
    <row r="3037" spans="1:8">
      <c r="A3037" s="1" t="s">
        <v>2620</v>
      </c>
      <c r="B3037" s="3" t="s">
        <v>9</v>
      </c>
      <c r="C3037" s="3" t="s">
        <v>21</v>
      </c>
      <c r="D3037" s="13" t="s">
        <v>10</v>
      </c>
      <c r="E3037" s="3" t="s">
        <v>10</v>
      </c>
      <c r="F3037" s="14" t="s">
        <v>12</v>
      </c>
      <c r="H3037" s="3" t="s">
        <v>3007</v>
      </c>
    </row>
    <row r="3038" spans="1:8">
      <c r="A3038" s="1" t="s">
        <v>3008</v>
      </c>
      <c r="B3038" s="3" t="s">
        <v>17</v>
      </c>
      <c r="C3038" s="3" t="s">
        <v>9</v>
      </c>
      <c r="D3038" s="3" t="s">
        <v>10</v>
      </c>
      <c r="E3038" s="3" t="s">
        <v>11</v>
      </c>
      <c r="F3038" s="3" t="s">
        <v>12</v>
      </c>
      <c r="H3038" s="3" t="s">
        <v>3009</v>
      </c>
    </row>
    <row r="3039" spans="1:8">
      <c r="A3039" s="1" t="s">
        <v>3008</v>
      </c>
      <c r="B3039" s="3" t="s">
        <v>17</v>
      </c>
      <c r="C3039" s="3" t="s">
        <v>9</v>
      </c>
      <c r="D3039" s="3" t="s">
        <v>10</v>
      </c>
      <c r="E3039" s="3" t="s">
        <v>10</v>
      </c>
      <c r="F3039" s="3" t="s">
        <v>12</v>
      </c>
      <c r="H3039" s="3" t="s">
        <v>3010</v>
      </c>
    </row>
    <row r="3040" spans="1:8">
      <c r="A3040" s="1" t="s">
        <v>3008</v>
      </c>
      <c r="B3040" s="3" t="s">
        <v>17</v>
      </c>
      <c r="C3040" s="3" t="s">
        <v>9</v>
      </c>
      <c r="D3040" s="3" t="s">
        <v>10</v>
      </c>
      <c r="E3040" s="3" t="s">
        <v>10</v>
      </c>
      <c r="F3040" s="3" t="s">
        <v>12</v>
      </c>
      <c r="H3040" s="3" t="s">
        <v>3011</v>
      </c>
    </row>
    <row r="3041" spans="1:8">
      <c r="A3041" s="1" t="s">
        <v>3008</v>
      </c>
      <c r="B3041" s="3" t="s">
        <v>9</v>
      </c>
      <c r="C3041" s="3" t="s">
        <v>17</v>
      </c>
      <c r="D3041" s="3" t="s">
        <v>10</v>
      </c>
      <c r="E3041" s="3" t="s">
        <v>10</v>
      </c>
      <c r="F3041" s="3" t="s">
        <v>12</v>
      </c>
      <c r="H3041" s="3" t="s">
        <v>3012</v>
      </c>
    </row>
    <row r="3042" spans="1:8">
      <c r="A3042" s="1" t="s">
        <v>3008</v>
      </c>
      <c r="B3042" s="3" t="s">
        <v>9</v>
      </c>
      <c r="C3042" s="3" t="s">
        <v>9</v>
      </c>
      <c r="D3042" s="3" t="s">
        <v>10</v>
      </c>
      <c r="E3042" s="3" t="s">
        <v>10</v>
      </c>
      <c r="F3042" s="3" t="s">
        <v>12</v>
      </c>
      <c r="H3042" s="3" t="s">
        <v>3013</v>
      </c>
    </row>
    <row r="3043" spans="1:8">
      <c r="A3043" s="1" t="s">
        <v>3008</v>
      </c>
      <c r="B3043" s="3" t="s">
        <v>9</v>
      </c>
      <c r="C3043" s="3" t="s">
        <v>17</v>
      </c>
      <c r="D3043" s="3" t="s">
        <v>10</v>
      </c>
      <c r="E3043" s="3" t="s">
        <v>10</v>
      </c>
      <c r="F3043" s="3" t="s">
        <v>12</v>
      </c>
      <c r="H3043" s="3" t="s">
        <v>3014</v>
      </c>
    </row>
    <row r="3044" spans="1:8">
      <c r="A3044" s="1" t="s">
        <v>3008</v>
      </c>
      <c r="B3044" s="3" t="s">
        <v>17</v>
      </c>
      <c r="C3044" s="3" t="s">
        <v>9</v>
      </c>
      <c r="D3044" s="3" t="s">
        <v>11</v>
      </c>
      <c r="E3044" s="3" t="s">
        <v>10</v>
      </c>
      <c r="F3044" s="3" t="s">
        <v>12</v>
      </c>
      <c r="H3044" s="3" t="s">
        <v>3015</v>
      </c>
    </row>
    <row r="3045" spans="1:8">
      <c r="A3045" s="1" t="s">
        <v>3008</v>
      </c>
      <c r="B3045" s="3" t="s">
        <v>9</v>
      </c>
      <c r="C3045" s="3" t="s">
        <v>9</v>
      </c>
      <c r="D3045" s="3" t="s">
        <v>10</v>
      </c>
      <c r="E3045" s="3" t="s">
        <v>10</v>
      </c>
      <c r="F3045" s="3" t="s">
        <v>12</v>
      </c>
      <c r="H3045" s="3" t="s">
        <v>3016</v>
      </c>
    </row>
    <row r="3046" spans="1:8">
      <c r="A3046" s="1" t="s">
        <v>3008</v>
      </c>
      <c r="B3046" s="3" t="s">
        <v>17</v>
      </c>
      <c r="C3046" s="3" t="s">
        <v>21</v>
      </c>
      <c r="D3046" s="3" t="s">
        <v>10</v>
      </c>
      <c r="E3046" s="3" t="s">
        <v>10</v>
      </c>
      <c r="F3046" s="3" t="s">
        <v>12</v>
      </c>
      <c r="H3046" s="3" t="s">
        <v>3017</v>
      </c>
    </row>
    <row r="3047" spans="1:8">
      <c r="A3047" s="1" t="s">
        <v>3008</v>
      </c>
      <c r="B3047" s="3" t="s">
        <v>17</v>
      </c>
      <c r="C3047" s="3" t="s">
        <v>9</v>
      </c>
      <c r="D3047" s="3" t="s">
        <v>10</v>
      </c>
      <c r="E3047" s="3" t="s">
        <v>10</v>
      </c>
      <c r="F3047" s="3" t="s">
        <v>12</v>
      </c>
      <c r="H3047" s="3" t="s">
        <v>3018</v>
      </c>
    </row>
    <row r="3048" spans="1:8">
      <c r="A3048" s="1" t="s">
        <v>3008</v>
      </c>
      <c r="B3048" s="3" t="s">
        <v>9</v>
      </c>
      <c r="C3048" s="3" t="s">
        <v>21</v>
      </c>
      <c r="D3048" s="3" t="s">
        <v>10</v>
      </c>
      <c r="E3048" s="3" t="s">
        <v>10</v>
      </c>
      <c r="F3048" s="3" t="s">
        <v>12</v>
      </c>
      <c r="H3048" s="3" t="s">
        <v>3019</v>
      </c>
    </row>
    <row r="3049" spans="1:8">
      <c r="A3049" s="1" t="s">
        <v>3008</v>
      </c>
      <c r="B3049" s="3" t="s">
        <v>9</v>
      </c>
      <c r="C3049" s="3" t="s">
        <v>21</v>
      </c>
      <c r="D3049" s="3" t="s">
        <v>10</v>
      </c>
      <c r="E3049" s="3" t="s">
        <v>10</v>
      </c>
      <c r="F3049" s="3" t="s">
        <v>12</v>
      </c>
      <c r="H3049" s="3" t="s">
        <v>3020</v>
      </c>
    </row>
    <row r="3050" spans="1:8">
      <c r="A3050" s="1" t="s">
        <v>3008</v>
      </c>
      <c r="B3050" s="3" t="s">
        <v>17</v>
      </c>
      <c r="C3050" s="3" t="s">
        <v>9</v>
      </c>
      <c r="D3050" s="3" t="s">
        <v>10</v>
      </c>
      <c r="E3050" s="3" t="s">
        <v>11</v>
      </c>
      <c r="F3050" s="3" t="s">
        <v>12</v>
      </c>
      <c r="H3050" s="3" t="s">
        <v>3021</v>
      </c>
    </row>
    <row r="3051" spans="1:8">
      <c r="A3051" s="1" t="s">
        <v>3008</v>
      </c>
      <c r="B3051" s="3" t="s">
        <v>9</v>
      </c>
      <c r="C3051" s="3" t="s">
        <v>21</v>
      </c>
      <c r="D3051" s="3" t="s">
        <v>11</v>
      </c>
      <c r="E3051" s="3" t="s">
        <v>10</v>
      </c>
      <c r="F3051" s="3" t="s">
        <v>12</v>
      </c>
      <c r="H3051" s="3" t="s">
        <v>3022</v>
      </c>
    </row>
    <row r="3052" spans="1:8">
      <c r="A3052" s="1" t="s">
        <v>3008</v>
      </c>
      <c r="B3052" s="3" t="s">
        <v>9</v>
      </c>
      <c r="C3052" s="3" t="s">
        <v>17</v>
      </c>
      <c r="D3052" s="3" t="s">
        <v>10</v>
      </c>
      <c r="E3052" s="3" t="s">
        <v>10</v>
      </c>
      <c r="F3052" s="3" t="s">
        <v>12</v>
      </c>
      <c r="H3052" s="3" t="s">
        <v>3023</v>
      </c>
    </row>
    <row r="3053" spans="1:8">
      <c r="A3053" s="1" t="s">
        <v>3008</v>
      </c>
      <c r="B3053" s="3" t="s">
        <v>17</v>
      </c>
      <c r="C3053" s="3" t="s">
        <v>21</v>
      </c>
      <c r="D3053" s="3" t="s">
        <v>10</v>
      </c>
      <c r="E3053" s="3" t="s">
        <v>10</v>
      </c>
      <c r="F3053" s="3" t="s">
        <v>12</v>
      </c>
      <c r="H3053" s="3" t="s">
        <v>3024</v>
      </c>
    </row>
    <row r="3054" spans="1:8">
      <c r="A3054" s="1" t="s">
        <v>3008</v>
      </c>
      <c r="B3054" s="3" t="s">
        <v>9</v>
      </c>
      <c r="C3054" s="3" t="s">
        <v>17</v>
      </c>
      <c r="D3054" s="3" t="s">
        <v>10</v>
      </c>
      <c r="E3054" s="3" t="s">
        <v>10</v>
      </c>
      <c r="F3054" s="3" t="s">
        <v>12</v>
      </c>
      <c r="H3054" s="3" t="s">
        <v>3025</v>
      </c>
    </row>
    <row r="3055" spans="1:8">
      <c r="A3055" s="1" t="s">
        <v>3008</v>
      </c>
      <c r="B3055" s="3" t="s">
        <v>17</v>
      </c>
      <c r="C3055" s="3" t="s">
        <v>9</v>
      </c>
      <c r="D3055" s="3" t="s">
        <v>10</v>
      </c>
      <c r="E3055" s="3" t="s">
        <v>10</v>
      </c>
      <c r="F3055" s="3" t="s">
        <v>12</v>
      </c>
      <c r="H3055" s="3" t="s">
        <v>3026</v>
      </c>
    </row>
    <row r="3056" spans="1:8">
      <c r="A3056" s="1" t="s">
        <v>3008</v>
      </c>
      <c r="B3056" s="3" t="s">
        <v>9</v>
      </c>
      <c r="C3056" s="3" t="s">
        <v>21</v>
      </c>
      <c r="D3056" s="3" t="s">
        <v>10</v>
      </c>
      <c r="E3056" s="3" t="s">
        <v>10</v>
      </c>
      <c r="F3056" s="3" t="s">
        <v>12</v>
      </c>
      <c r="H3056" s="3" t="s">
        <v>3027</v>
      </c>
    </row>
    <row r="3057" spans="1:8">
      <c r="A3057" s="1" t="s">
        <v>3008</v>
      </c>
      <c r="B3057" s="3" t="s">
        <v>9</v>
      </c>
      <c r="C3057" s="3" t="s">
        <v>9</v>
      </c>
      <c r="D3057" s="3" t="s">
        <v>10</v>
      </c>
      <c r="E3057" s="3" t="s">
        <v>11</v>
      </c>
      <c r="F3057" s="3" t="s">
        <v>12</v>
      </c>
      <c r="H3057" s="3" t="s">
        <v>3028</v>
      </c>
    </row>
    <row r="3058" spans="1:8">
      <c r="A3058" s="1" t="s">
        <v>3008</v>
      </c>
      <c r="B3058" s="3" t="s">
        <v>9</v>
      </c>
      <c r="C3058" s="3" t="s">
        <v>21</v>
      </c>
      <c r="D3058" s="3" t="s">
        <v>10</v>
      </c>
      <c r="E3058" s="3" t="s">
        <v>10</v>
      </c>
      <c r="F3058" s="3" t="s">
        <v>12</v>
      </c>
      <c r="H3058" s="3" t="s">
        <v>3029</v>
      </c>
    </row>
    <row r="3059" spans="1:8">
      <c r="A3059" s="1" t="s">
        <v>3008</v>
      </c>
      <c r="B3059" s="3" t="s">
        <v>17</v>
      </c>
      <c r="C3059" s="3" t="s">
        <v>9</v>
      </c>
      <c r="D3059" s="3" t="s">
        <v>10</v>
      </c>
      <c r="E3059" s="3" t="s">
        <v>10</v>
      </c>
      <c r="F3059" s="3" t="s">
        <v>12</v>
      </c>
      <c r="H3059" s="3" t="s">
        <v>3030</v>
      </c>
    </row>
    <row r="3060" spans="1:8">
      <c r="A3060" s="1" t="s">
        <v>3008</v>
      </c>
      <c r="B3060" s="3" t="s">
        <v>17</v>
      </c>
      <c r="C3060" s="3" t="s">
        <v>9</v>
      </c>
      <c r="D3060" s="3" t="s">
        <v>10</v>
      </c>
      <c r="E3060" s="3" t="s">
        <v>10</v>
      </c>
      <c r="F3060" s="3" t="s">
        <v>12</v>
      </c>
      <c r="H3060" s="3" t="s">
        <v>3031</v>
      </c>
    </row>
    <row r="3061" spans="1:8">
      <c r="A3061" s="1" t="s">
        <v>3008</v>
      </c>
      <c r="B3061" s="3" t="s">
        <v>9</v>
      </c>
      <c r="C3061" s="3" t="s">
        <v>9</v>
      </c>
      <c r="D3061" s="3" t="s">
        <v>10</v>
      </c>
      <c r="E3061" s="3" t="s">
        <v>10</v>
      </c>
      <c r="F3061" s="3" t="s">
        <v>12</v>
      </c>
      <c r="H3061" s="3" t="s">
        <v>3032</v>
      </c>
    </row>
    <row r="3062" spans="1:8">
      <c r="A3062" s="1" t="s">
        <v>3008</v>
      </c>
      <c r="B3062" s="3" t="s">
        <v>21</v>
      </c>
      <c r="C3062" s="3" t="s">
        <v>9</v>
      </c>
      <c r="D3062" s="3" t="s">
        <v>10</v>
      </c>
      <c r="E3062" s="3" t="s">
        <v>10</v>
      </c>
      <c r="F3062" s="3" t="s">
        <v>12</v>
      </c>
      <c r="H3062" s="3" t="s">
        <v>3033</v>
      </c>
    </row>
    <row r="3063" spans="1:8">
      <c r="A3063" s="1" t="s">
        <v>3008</v>
      </c>
      <c r="B3063" s="3" t="s">
        <v>9</v>
      </c>
      <c r="C3063" s="3" t="s">
        <v>9</v>
      </c>
      <c r="D3063" s="3" t="s">
        <v>10</v>
      </c>
      <c r="E3063" s="3" t="s">
        <v>10</v>
      </c>
      <c r="F3063" s="3" t="s">
        <v>12</v>
      </c>
      <c r="H3063" s="3" t="s">
        <v>3034</v>
      </c>
    </row>
    <row r="3064" spans="1:8">
      <c r="A3064" s="1" t="s">
        <v>3008</v>
      </c>
      <c r="B3064" s="3" t="s">
        <v>9</v>
      </c>
      <c r="C3064" s="3" t="s">
        <v>17</v>
      </c>
      <c r="D3064" s="3" t="s">
        <v>10</v>
      </c>
      <c r="E3064" s="3" t="s">
        <v>10</v>
      </c>
      <c r="F3064" s="3" t="s">
        <v>12</v>
      </c>
      <c r="H3064" s="3" t="s">
        <v>3035</v>
      </c>
    </row>
    <row r="3065" spans="1:8">
      <c r="A3065" s="1" t="s">
        <v>3008</v>
      </c>
      <c r="B3065" s="3" t="s">
        <v>9</v>
      </c>
      <c r="C3065" s="3" t="s">
        <v>9</v>
      </c>
      <c r="D3065" s="3" t="s">
        <v>10</v>
      </c>
      <c r="E3065" s="3" t="s">
        <v>10</v>
      </c>
      <c r="F3065" s="3" t="s">
        <v>12</v>
      </c>
      <c r="H3065" s="3" t="s">
        <v>3036</v>
      </c>
    </row>
    <row r="3066" spans="1:8">
      <c r="A3066" s="1" t="s">
        <v>3008</v>
      </c>
      <c r="B3066" s="3" t="s">
        <v>17</v>
      </c>
      <c r="C3066" s="3" t="s">
        <v>9</v>
      </c>
      <c r="D3066" s="3" t="s">
        <v>10</v>
      </c>
      <c r="E3066" s="3" t="s">
        <v>10</v>
      </c>
      <c r="F3066" s="3" t="s">
        <v>12</v>
      </c>
      <c r="H3066" s="3" t="s">
        <v>3037</v>
      </c>
    </row>
    <row r="3067" spans="1:8">
      <c r="A3067" s="1" t="s">
        <v>3008</v>
      </c>
      <c r="B3067" s="3" t="s">
        <v>9</v>
      </c>
      <c r="C3067" s="3" t="s">
        <v>21</v>
      </c>
      <c r="D3067" s="3" t="s">
        <v>10</v>
      </c>
      <c r="E3067" s="3" t="s">
        <v>10</v>
      </c>
      <c r="F3067" s="3" t="s">
        <v>12</v>
      </c>
      <c r="H3067" s="3" t="s">
        <v>3038</v>
      </c>
    </row>
    <row r="3068" spans="1:8">
      <c r="A3068" s="1" t="s">
        <v>3008</v>
      </c>
      <c r="B3068" s="3" t="s">
        <v>9</v>
      </c>
      <c r="C3068" s="3" t="s">
        <v>9</v>
      </c>
      <c r="D3068" s="3" t="s">
        <v>10</v>
      </c>
      <c r="E3068" s="3" t="s">
        <v>10</v>
      </c>
      <c r="F3068" s="3" t="s">
        <v>12</v>
      </c>
      <c r="H3068" s="3" t="s">
        <v>3039</v>
      </c>
    </row>
    <row r="3069" spans="1:8">
      <c r="A3069" s="1" t="s">
        <v>3008</v>
      </c>
      <c r="B3069" s="3" t="s">
        <v>9</v>
      </c>
      <c r="C3069" s="3" t="s">
        <v>21</v>
      </c>
      <c r="D3069" s="3" t="s">
        <v>10</v>
      </c>
      <c r="E3069" s="3" t="s">
        <v>10</v>
      </c>
      <c r="F3069" s="3" t="s">
        <v>12</v>
      </c>
      <c r="H3069" s="3" t="s">
        <v>3040</v>
      </c>
    </row>
    <row r="3070" spans="1:8">
      <c r="A3070" s="1" t="s">
        <v>3008</v>
      </c>
      <c r="B3070" s="3" t="s">
        <v>9</v>
      </c>
      <c r="C3070" s="3" t="s">
        <v>9</v>
      </c>
      <c r="D3070" s="3" t="s">
        <v>10</v>
      </c>
      <c r="E3070" s="3" t="s">
        <v>10</v>
      </c>
      <c r="F3070" s="3" t="s">
        <v>12</v>
      </c>
      <c r="H3070" s="3" t="s">
        <v>3041</v>
      </c>
    </row>
    <row r="3071" spans="1:8">
      <c r="A3071" s="1" t="s">
        <v>3008</v>
      </c>
      <c r="B3071" s="3" t="s">
        <v>9</v>
      </c>
      <c r="C3071" s="3" t="s">
        <v>21</v>
      </c>
      <c r="D3071" s="3" t="s">
        <v>10</v>
      </c>
      <c r="E3071" s="3" t="s">
        <v>10</v>
      </c>
      <c r="F3071" s="3" t="s">
        <v>12</v>
      </c>
      <c r="H3071" s="3" t="s">
        <v>3042</v>
      </c>
    </row>
    <row r="3072" spans="1:8">
      <c r="A3072" s="1" t="s">
        <v>3008</v>
      </c>
      <c r="B3072" s="3" t="s">
        <v>9</v>
      </c>
      <c r="C3072" s="3" t="s">
        <v>21</v>
      </c>
      <c r="D3072" s="3" t="s">
        <v>10</v>
      </c>
      <c r="E3072" s="3" t="s">
        <v>10</v>
      </c>
      <c r="F3072" s="3" t="s">
        <v>12</v>
      </c>
      <c r="H3072" s="3" t="s">
        <v>3043</v>
      </c>
    </row>
    <row r="3073" spans="1:8">
      <c r="A3073" s="1" t="s">
        <v>3008</v>
      </c>
      <c r="B3073" s="3" t="s">
        <v>21</v>
      </c>
      <c r="C3073" s="3" t="s">
        <v>17</v>
      </c>
      <c r="D3073" s="3" t="s">
        <v>11</v>
      </c>
      <c r="E3073" s="3" t="s">
        <v>10</v>
      </c>
      <c r="F3073" s="3" t="s">
        <v>12</v>
      </c>
      <c r="H3073" s="3" t="s">
        <v>3044</v>
      </c>
    </row>
    <row r="3074" spans="1:8">
      <c r="A3074" s="1" t="s">
        <v>3008</v>
      </c>
      <c r="B3074" s="3" t="s">
        <v>9</v>
      </c>
      <c r="C3074" s="3" t="s">
        <v>9</v>
      </c>
      <c r="D3074" s="3" t="s">
        <v>10</v>
      </c>
      <c r="E3074" s="3" t="s">
        <v>10</v>
      </c>
      <c r="F3074" s="3" t="s">
        <v>12</v>
      </c>
      <c r="H3074" s="3" t="s">
        <v>3045</v>
      </c>
    </row>
    <row r="3075" spans="1:8">
      <c r="A3075" s="1" t="s">
        <v>3008</v>
      </c>
      <c r="B3075" s="3" t="s">
        <v>17</v>
      </c>
      <c r="C3075" s="3" t="s">
        <v>17</v>
      </c>
      <c r="D3075" s="3" t="s">
        <v>10</v>
      </c>
      <c r="E3075" s="3" t="s">
        <v>10</v>
      </c>
      <c r="F3075" s="3" t="s">
        <v>12</v>
      </c>
      <c r="H3075" s="3" t="s">
        <v>3046</v>
      </c>
    </row>
    <row r="3076" spans="1:8">
      <c r="A3076" s="1" t="s">
        <v>3008</v>
      </c>
      <c r="B3076" s="3" t="s">
        <v>17</v>
      </c>
      <c r="C3076" s="3" t="s">
        <v>9</v>
      </c>
      <c r="D3076" s="3" t="s">
        <v>10</v>
      </c>
      <c r="E3076" s="3" t="s">
        <v>11</v>
      </c>
      <c r="F3076" s="3" t="s">
        <v>12</v>
      </c>
      <c r="H3076" s="3" t="s">
        <v>3047</v>
      </c>
    </row>
    <row r="3077" spans="1:8">
      <c r="A3077" s="1" t="s">
        <v>3008</v>
      </c>
      <c r="B3077" s="3" t="s">
        <v>9</v>
      </c>
      <c r="C3077" s="3" t="s">
        <v>9</v>
      </c>
      <c r="D3077" s="3" t="s">
        <v>10</v>
      </c>
      <c r="E3077" s="3" t="s">
        <v>11</v>
      </c>
      <c r="F3077" s="3" t="s">
        <v>12</v>
      </c>
      <c r="H3077" s="3" t="s">
        <v>3048</v>
      </c>
    </row>
    <row r="3078" spans="1:8">
      <c r="A3078" s="1" t="s">
        <v>3008</v>
      </c>
      <c r="B3078" s="3" t="s">
        <v>9</v>
      </c>
      <c r="C3078" s="3" t="s">
        <v>17</v>
      </c>
      <c r="D3078" s="3" t="s">
        <v>10</v>
      </c>
      <c r="E3078" s="3" t="s">
        <v>10</v>
      </c>
      <c r="F3078" s="3" t="s">
        <v>12</v>
      </c>
      <c r="H3078" s="3" t="s">
        <v>3049</v>
      </c>
    </row>
    <row r="3079" spans="1:8">
      <c r="A3079" s="1" t="s">
        <v>3008</v>
      </c>
      <c r="B3079" s="3" t="s">
        <v>9</v>
      </c>
      <c r="C3079" s="3" t="s">
        <v>9</v>
      </c>
      <c r="D3079" s="3" t="s">
        <v>10</v>
      </c>
      <c r="E3079" s="3" t="s">
        <v>10</v>
      </c>
      <c r="F3079" s="3" t="s">
        <v>12</v>
      </c>
      <c r="H3079" s="3" t="s">
        <v>3050</v>
      </c>
    </row>
    <row r="3080" spans="1:8">
      <c r="A3080" s="1" t="s">
        <v>3008</v>
      </c>
      <c r="B3080" s="3" t="s">
        <v>17</v>
      </c>
      <c r="C3080" s="3" t="s">
        <v>9</v>
      </c>
      <c r="D3080" s="3" t="s">
        <v>10</v>
      </c>
      <c r="E3080" s="3" t="s">
        <v>10</v>
      </c>
      <c r="F3080" s="3" t="s">
        <v>12</v>
      </c>
      <c r="H3080" s="3" t="s">
        <v>3051</v>
      </c>
    </row>
    <row r="3081" spans="1:8">
      <c r="A3081" s="1" t="s">
        <v>3008</v>
      </c>
      <c r="B3081" s="3" t="s">
        <v>9</v>
      </c>
      <c r="C3081" s="3" t="s">
        <v>9</v>
      </c>
      <c r="D3081" s="3" t="s">
        <v>10</v>
      </c>
      <c r="E3081" s="3" t="s">
        <v>10</v>
      </c>
      <c r="F3081" s="3" t="s">
        <v>12</v>
      </c>
      <c r="H3081" s="3" t="s">
        <v>3052</v>
      </c>
    </row>
    <row r="3082" spans="1:8">
      <c r="A3082" s="1" t="s">
        <v>3008</v>
      </c>
      <c r="B3082" s="3" t="s">
        <v>17</v>
      </c>
      <c r="C3082" s="3" t="s">
        <v>9</v>
      </c>
      <c r="D3082" s="3" t="s">
        <v>10</v>
      </c>
      <c r="E3082" s="3" t="s">
        <v>10</v>
      </c>
      <c r="F3082" s="3" t="s">
        <v>12</v>
      </c>
      <c r="H3082" s="3" t="s">
        <v>3053</v>
      </c>
    </row>
    <row r="3083" spans="1:8">
      <c r="A3083" s="1" t="s">
        <v>3008</v>
      </c>
      <c r="B3083" s="3" t="s">
        <v>21</v>
      </c>
      <c r="C3083" s="3" t="s">
        <v>21</v>
      </c>
      <c r="D3083" s="3" t="s">
        <v>10</v>
      </c>
      <c r="E3083" s="3" t="s">
        <v>10</v>
      </c>
      <c r="F3083" s="3" t="s">
        <v>12</v>
      </c>
      <c r="H3083" s="3" t="s">
        <v>3054</v>
      </c>
    </row>
    <row r="3084" spans="1:8">
      <c r="A3084" s="1" t="s">
        <v>3008</v>
      </c>
      <c r="B3084" s="3" t="s">
        <v>17</v>
      </c>
      <c r="C3084" s="3" t="s">
        <v>9</v>
      </c>
      <c r="D3084" s="3" t="s">
        <v>10</v>
      </c>
      <c r="E3084" s="3" t="s">
        <v>11</v>
      </c>
      <c r="F3084" s="3" t="s">
        <v>12</v>
      </c>
      <c r="H3084" s="3" t="s">
        <v>3055</v>
      </c>
    </row>
    <row r="3085" spans="1:8">
      <c r="A3085" s="1" t="s">
        <v>3008</v>
      </c>
      <c r="B3085" s="3" t="s">
        <v>9</v>
      </c>
      <c r="C3085" s="3" t="s">
        <v>9</v>
      </c>
      <c r="D3085" s="3" t="s">
        <v>10</v>
      </c>
      <c r="E3085" s="3" t="s">
        <v>10</v>
      </c>
      <c r="F3085" s="3" t="s">
        <v>12</v>
      </c>
      <c r="H3085" s="3" t="s">
        <v>3056</v>
      </c>
    </row>
    <row r="3086" spans="1:8">
      <c r="A3086" s="1" t="s">
        <v>3008</v>
      </c>
      <c r="B3086" s="3" t="s">
        <v>9</v>
      </c>
      <c r="C3086" s="3" t="s">
        <v>17</v>
      </c>
      <c r="D3086" s="3" t="s">
        <v>10</v>
      </c>
      <c r="E3086" s="3" t="s">
        <v>11</v>
      </c>
      <c r="F3086" s="3" t="s">
        <v>12</v>
      </c>
      <c r="H3086" s="3" t="s">
        <v>3057</v>
      </c>
    </row>
    <row r="3087" spans="1:8">
      <c r="A3087" s="1" t="s">
        <v>3008</v>
      </c>
      <c r="B3087" s="3" t="s">
        <v>9</v>
      </c>
      <c r="C3087" s="3" t="s">
        <v>9</v>
      </c>
      <c r="D3087" s="3" t="s">
        <v>10</v>
      </c>
      <c r="E3087" s="3" t="s">
        <v>10</v>
      </c>
      <c r="F3087" s="3" t="s">
        <v>12</v>
      </c>
      <c r="H3087" s="3" t="s">
        <v>3058</v>
      </c>
    </row>
    <row r="3088" spans="1:8">
      <c r="A3088" s="1" t="s">
        <v>3008</v>
      </c>
      <c r="B3088" s="3" t="s">
        <v>9</v>
      </c>
      <c r="C3088" s="3" t="s">
        <v>9</v>
      </c>
      <c r="D3088" s="3" t="s">
        <v>10</v>
      </c>
      <c r="E3088" s="3" t="s">
        <v>10</v>
      </c>
      <c r="F3088" s="3" t="s">
        <v>12</v>
      </c>
      <c r="H3088" s="3" t="s">
        <v>3059</v>
      </c>
    </row>
    <row r="3089" spans="1:8">
      <c r="A3089" s="1" t="s">
        <v>3008</v>
      </c>
      <c r="B3089" s="3" t="s">
        <v>9</v>
      </c>
      <c r="C3089" s="3" t="s">
        <v>21</v>
      </c>
      <c r="D3089" s="3" t="s">
        <v>10</v>
      </c>
      <c r="E3089" s="3" t="s">
        <v>10</v>
      </c>
      <c r="F3089" s="3" t="s">
        <v>12</v>
      </c>
      <c r="H3089" s="3" t="s">
        <v>3060</v>
      </c>
    </row>
    <row r="3090" spans="1:8">
      <c r="A3090" s="1" t="s">
        <v>3008</v>
      </c>
      <c r="B3090" s="3" t="s">
        <v>17</v>
      </c>
      <c r="C3090" s="3" t="s">
        <v>17</v>
      </c>
      <c r="D3090" s="3" t="s">
        <v>10</v>
      </c>
      <c r="E3090" s="3" t="s">
        <v>10</v>
      </c>
      <c r="F3090" s="3" t="s">
        <v>12</v>
      </c>
      <c r="H3090" s="3" t="s">
        <v>3061</v>
      </c>
    </row>
    <row r="3091" spans="1:8">
      <c r="A3091" s="1" t="s">
        <v>3008</v>
      </c>
      <c r="B3091" s="3" t="s">
        <v>9</v>
      </c>
      <c r="C3091" s="3" t="s">
        <v>9</v>
      </c>
      <c r="D3091" s="3" t="s">
        <v>10</v>
      </c>
      <c r="E3091" s="3" t="s">
        <v>11</v>
      </c>
      <c r="F3091" s="3" t="s">
        <v>12</v>
      </c>
      <c r="H3091" s="3" t="s">
        <v>3062</v>
      </c>
    </row>
    <row r="3092" spans="1:8">
      <c r="A3092" s="1" t="s">
        <v>3008</v>
      </c>
      <c r="B3092" s="3" t="s">
        <v>9</v>
      </c>
      <c r="C3092" s="3" t="s">
        <v>9</v>
      </c>
      <c r="D3092" s="3" t="s">
        <v>10</v>
      </c>
      <c r="E3092" s="3" t="s">
        <v>10</v>
      </c>
      <c r="F3092" s="3" t="s">
        <v>12</v>
      </c>
      <c r="H3092" s="3" t="s">
        <v>3063</v>
      </c>
    </row>
    <row r="3093" spans="1:8">
      <c r="A3093" s="1" t="s">
        <v>3008</v>
      </c>
      <c r="B3093" s="3" t="s">
        <v>21</v>
      </c>
      <c r="C3093" s="3" t="s">
        <v>21</v>
      </c>
      <c r="D3093" s="3" t="s">
        <v>10</v>
      </c>
      <c r="E3093" s="3" t="s">
        <v>10</v>
      </c>
      <c r="F3093" s="3" t="s">
        <v>12</v>
      </c>
      <c r="H3093" s="3" t="s">
        <v>3064</v>
      </c>
    </row>
    <row r="3094" spans="1:8">
      <c r="A3094" s="1" t="s">
        <v>3008</v>
      </c>
      <c r="B3094" s="3" t="s">
        <v>9</v>
      </c>
      <c r="C3094" s="3" t="s">
        <v>9</v>
      </c>
      <c r="D3094" s="3" t="s">
        <v>10</v>
      </c>
      <c r="E3094" s="3" t="s">
        <v>10</v>
      </c>
      <c r="F3094" s="3" t="s">
        <v>12</v>
      </c>
      <c r="H3094" s="3" t="s">
        <v>3065</v>
      </c>
    </row>
    <row r="3095" spans="1:8">
      <c r="A3095" s="1" t="s">
        <v>3008</v>
      </c>
      <c r="B3095" s="3" t="s">
        <v>9</v>
      </c>
      <c r="C3095" s="3" t="s">
        <v>9</v>
      </c>
      <c r="D3095" s="3" t="s">
        <v>11</v>
      </c>
      <c r="E3095" s="3" t="s">
        <v>10</v>
      </c>
      <c r="F3095" s="3" t="s">
        <v>12</v>
      </c>
      <c r="H3095" s="3" t="s">
        <v>3066</v>
      </c>
    </row>
    <row r="3096" spans="1:8">
      <c r="A3096" s="1" t="s">
        <v>3008</v>
      </c>
      <c r="B3096" s="3" t="s">
        <v>9</v>
      </c>
      <c r="C3096" s="3" t="s">
        <v>9</v>
      </c>
      <c r="D3096" s="3" t="s">
        <v>10</v>
      </c>
      <c r="E3096" s="3" t="s">
        <v>11</v>
      </c>
      <c r="F3096" s="3" t="s">
        <v>12</v>
      </c>
      <c r="H3096" s="3" t="s">
        <v>3067</v>
      </c>
    </row>
    <row r="3097" spans="1:8">
      <c r="A3097" s="1" t="s">
        <v>3008</v>
      </c>
      <c r="B3097" s="3" t="s">
        <v>9</v>
      </c>
      <c r="C3097" s="3" t="s">
        <v>9</v>
      </c>
      <c r="D3097" s="3" t="s">
        <v>10</v>
      </c>
      <c r="E3097" s="3" t="s">
        <v>10</v>
      </c>
      <c r="F3097" s="3" t="s">
        <v>12</v>
      </c>
      <c r="H3097" s="3" t="s">
        <v>3068</v>
      </c>
    </row>
    <row r="3098" spans="1:8">
      <c r="A3098" s="1" t="s">
        <v>3008</v>
      </c>
      <c r="B3098" s="3" t="s">
        <v>17</v>
      </c>
      <c r="C3098" s="3" t="s">
        <v>9</v>
      </c>
      <c r="D3098" s="3" t="s">
        <v>10</v>
      </c>
      <c r="E3098" s="3" t="s">
        <v>11</v>
      </c>
      <c r="F3098" s="3" t="s">
        <v>12</v>
      </c>
      <c r="H3098" s="3" t="s">
        <v>3069</v>
      </c>
    </row>
    <row r="3099" spans="1:8">
      <c r="A3099" s="1" t="s">
        <v>3008</v>
      </c>
      <c r="B3099" s="3" t="s">
        <v>9</v>
      </c>
      <c r="C3099" s="3" t="s">
        <v>9</v>
      </c>
      <c r="D3099" s="3" t="s">
        <v>10</v>
      </c>
      <c r="E3099" s="3" t="s">
        <v>10</v>
      </c>
      <c r="F3099" s="3" t="s">
        <v>12</v>
      </c>
      <c r="H3099" s="3" t="s">
        <v>3070</v>
      </c>
    </row>
    <row r="3100" spans="1:8">
      <c r="A3100" s="1" t="s">
        <v>3008</v>
      </c>
      <c r="B3100" s="3" t="s">
        <v>17</v>
      </c>
      <c r="C3100" s="3" t="s">
        <v>9</v>
      </c>
      <c r="D3100" s="3" t="s">
        <v>10</v>
      </c>
      <c r="E3100" s="3" t="s">
        <v>11</v>
      </c>
      <c r="F3100" s="3" t="s">
        <v>12</v>
      </c>
      <c r="H3100" s="3" t="s">
        <v>3071</v>
      </c>
    </row>
    <row r="3101" spans="1:8">
      <c r="A3101" s="1" t="s">
        <v>3008</v>
      </c>
      <c r="B3101" s="3" t="s">
        <v>9</v>
      </c>
      <c r="C3101" s="3" t="s">
        <v>9</v>
      </c>
      <c r="D3101" s="3" t="s">
        <v>10</v>
      </c>
      <c r="E3101" s="3" t="s">
        <v>10</v>
      </c>
      <c r="F3101" s="3" t="s">
        <v>12</v>
      </c>
      <c r="H3101" s="3" t="s">
        <v>328</v>
      </c>
    </row>
    <row r="3102" spans="1:8">
      <c r="A3102" s="1" t="s">
        <v>3008</v>
      </c>
      <c r="B3102" s="3" t="s">
        <v>9</v>
      </c>
      <c r="C3102" s="3" t="s">
        <v>9</v>
      </c>
      <c r="D3102" s="3" t="s">
        <v>10</v>
      </c>
      <c r="E3102" s="3" t="s">
        <v>10</v>
      </c>
      <c r="F3102" s="3" t="s">
        <v>12</v>
      </c>
      <c r="H3102" s="3" t="s">
        <v>3072</v>
      </c>
    </row>
    <row r="3103" spans="1:8">
      <c r="A3103" s="1" t="s">
        <v>3008</v>
      </c>
      <c r="B3103" s="3" t="s">
        <v>17</v>
      </c>
      <c r="C3103" s="3" t="s">
        <v>9</v>
      </c>
      <c r="D3103" s="3" t="s">
        <v>10</v>
      </c>
      <c r="E3103" s="3" t="s">
        <v>10</v>
      </c>
      <c r="F3103" s="3" t="s">
        <v>12</v>
      </c>
      <c r="H3103" s="3" t="s">
        <v>3073</v>
      </c>
    </row>
    <row r="3104" spans="1:8">
      <c r="A3104" s="1" t="s">
        <v>3008</v>
      </c>
      <c r="B3104" s="3" t="s">
        <v>17</v>
      </c>
      <c r="C3104" s="3" t="s">
        <v>9</v>
      </c>
      <c r="D3104" s="3" t="s">
        <v>10</v>
      </c>
      <c r="E3104" s="3" t="s">
        <v>10</v>
      </c>
      <c r="F3104" s="3" t="s">
        <v>12</v>
      </c>
      <c r="H3104" s="3" t="s">
        <v>3074</v>
      </c>
    </row>
    <row r="3105" spans="1:8">
      <c r="A3105" s="1" t="s">
        <v>3008</v>
      </c>
      <c r="B3105" s="3" t="s">
        <v>21</v>
      </c>
      <c r="C3105" s="3" t="s">
        <v>9</v>
      </c>
      <c r="D3105" s="3" t="s">
        <v>10</v>
      </c>
      <c r="E3105" s="3" t="s">
        <v>10</v>
      </c>
      <c r="F3105" s="3" t="s">
        <v>12</v>
      </c>
      <c r="H3105" s="3" t="s">
        <v>3075</v>
      </c>
    </row>
    <row r="3106" spans="1:8">
      <c r="A3106" s="1" t="s">
        <v>3008</v>
      </c>
      <c r="B3106" s="3" t="s">
        <v>9</v>
      </c>
      <c r="C3106" s="3" t="s">
        <v>9</v>
      </c>
      <c r="D3106" s="3" t="s">
        <v>10</v>
      </c>
      <c r="E3106" s="3" t="s">
        <v>10</v>
      </c>
      <c r="F3106" s="3" t="s">
        <v>12</v>
      </c>
      <c r="H3106" s="3" t="s">
        <v>3076</v>
      </c>
    </row>
    <row r="3107" spans="1:8">
      <c r="A3107" s="1" t="s">
        <v>3008</v>
      </c>
      <c r="B3107" s="3" t="s">
        <v>9</v>
      </c>
      <c r="C3107" s="3" t="s">
        <v>17</v>
      </c>
      <c r="D3107" s="3" t="s">
        <v>11</v>
      </c>
      <c r="E3107" s="3" t="s">
        <v>10</v>
      </c>
      <c r="F3107" s="3" t="s">
        <v>12</v>
      </c>
      <c r="H3107" s="3" t="s">
        <v>3077</v>
      </c>
    </row>
    <row r="3108" spans="1:8">
      <c r="A3108" s="1" t="s">
        <v>3008</v>
      </c>
      <c r="B3108" s="3" t="s">
        <v>17</v>
      </c>
      <c r="C3108" s="3" t="s">
        <v>9</v>
      </c>
      <c r="D3108" s="3" t="s">
        <v>10</v>
      </c>
      <c r="E3108" s="3" t="s">
        <v>11</v>
      </c>
      <c r="F3108" s="3" t="s">
        <v>12</v>
      </c>
      <c r="H3108" s="3" t="s">
        <v>3078</v>
      </c>
    </row>
    <row r="3109" spans="1:8">
      <c r="A3109" s="1" t="s">
        <v>3008</v>
      </c>
      <c r="B3109" s="3" t="s">
        <v>9</v>
      </c>
      <c r="C3109" s="3" t="s">
        <v>17</v>
      </c>
      <c r="D3109" s="3" t="s">
        <v>10</v>
      </c>
      <c r="E3109" s="3" t="s">
        <v>10</v>
      </c>
      <c r="F3109" s="3" t="s">
        <v>12</v>
      </c>
      <c r="H3109" s="3" t="s">
        <v>3079</v>
      </c>
    </row>
    <row r="3110" spans="1:8">
      <c r="A3110" s="1" t="s">
        <v>3008</v>
      </c>
      <c r="B3110" s="3" t="s">
        <v>9</v>
      </c>
      <c r="C3110" s="3" t="s">
        <v>21</v>
      </c>
      <c r="D3110" s="3" t="s">
        <v>10</v>
      </c>
      <c r="E3110" s="3" t="s">
        <v>10</v>
      </c>
      <c r="F3110" s="3" t="s">
        <v>12</v>
      </c>
      <c r="H3110" s="3" t="s">
        <v>1287</v>
      </c>
    </row>
    <row r="3111" spans="1:8">
      <c r="A3111" s="1" t="s">
        <v>3008</v>
      </c>
      <c r="B3111" s="3" t="s">
        <v>9</v>
      </c>
      <c r="C3111" s="3" t="s">
        <v>9</v>
      </c>
      <c r="D3111" s="3" t="s">
        <v>10</v>
      </c>
      <c r="E3111" s="3" t="s">
        <v>10</v>
      </c>
      <c r="F3111" s="3" t="s">
        <v>12</v>
      </c>
      <c r="H3111" s="3" t="s">
        <v>3080</v>
      </c>
    </row>
    <row r="3112" spans="1:8">
      <c r="A3112" s="1" t="s">
        <v>3008</v>
      </c>
      <c r="B3112" s="3" t="s">
        <v>9</v>
      </c>
      <c r="C3112" s="3" t="s">
        <v>9</v>
      </c>
      <c r="D3112" s="3" t="s">
        <v>10</v>
      </c>
      <c r="E3112" s="3" t="s">
        <v>10</v>
      </c>
      <c r="F3112" s="3" t="s">
        <v>12</v>
      </c>
      <c r="H3112" s="3" t="s">
        <v>3081</v>
      </c>
    </row>
    <row r="3113" spans="1:8">
      <c r="A3113" s="1" t="s">
        <v>3008</v>
      </c>
      <c r="B3113" s="3" t="s">
        <v>21</v>
      </c>
      <c r="C3113" s="3" t="s">
        <v>21</v>
      </c>
      <c r="D3113" s="3" t="s">
        <v>11</v>
      </c>
      <c r="E3113" s="3" t="s">
        <v>10</v>
      </c>
      <c r="F3113" s="3" t="s">
        <v>12</v>
      </c>
      <c r="H3113" s="3" t="s">
        <v>3082</v>
      </c>
    </row>
    <row r="3114" spans="1:8">
      <c r="A3114" s="1" t="s">
        <v>3008</v>
      </c>
      <c r="B3114" s="3" t="s">
        <v>21</v>
      </c>
      <c r="C3114" s="3" t="s">
        <v>9</v>
      </c>
      <c r="D3114" s="3" t="s">
        <v>10</v>
      </c>
      <c r="E3114" s="3" t="s">
        <v>10</v>
      </c>
      <c r="F3114" s="3" t="s">
        <v>12</v>
      </c>
      <c r="H3114" s="3" t="s">
        <v>3083</v>
      </c>
    </row>
    <row r="3115" spans="1:8">
      <c r="A3115" s="1" t="s">
        <v>3008</v>
      </c>
      <c r="B3115" s="3" t="s">
        <v>17</v>
      </c>
      <c r="C3115" s="3" t="s">
        <v>9</v>
      </c>
      <c r="D3115" s="3" t="s">
        <v>10</v>
      </c>
      <c r="E3115" s="3" t="s">
        <v>10</v>
      </c>
      <c r="F3115" s="3" t="s">
        <v>12</v>
      </c>
      <c r="H3115" s="3" t="s">
        <v>3084</v>
      </c>
    </row>
    <row r="3116" spans="1:8">
      <c r="A3116" s="1" t="s">
        <v>3008</v>
      </c>
      <c r="B3116" s="3" t="s">
        <v>9</v>
      </c>
      <c r="C3116" s="3" t="s">
        <v>21</v>
      </c>
      <c r="D3116" s="3" t="s">
        <v>10</v>
      </c>
      <c r="E3116" s="3" t="s">
        <v>10</v>
      </c>
      <c r="F3116" s="3" t="s">
        <v>12</v>
      </c>
      <c r="H3116" s="3" t="s">
        <v>3085</v>
      </c>
    </row>
    <row r="3117" spans="1:8">
      <c r="A3117" s="1" t="s">
        <v>3008</v>
      </c>
      <c r="B3117" s="3" t="s">
        <v>17</v>
      </c>
      <c r="C3117" s="3" t="s">
        <v>9</v>
      </c>
      <c r="D3117" s="3" t="s">
        <v>11</v>
      </c>
      <c r="E3117" s="3" t="s">
        <v>11</v>
      </c>
      <c r="F3117" s="3" t="s">
        <v>12</v>
      </c>
      <c r="H3117" s="3" t="s">
        <v>3086</v>
      </c>
    </row>
    <row r="3118" spans="1:8">
      <c r="A3118" s="1" t="s">
        <v>3008</v>
      </c>
      <c r="B3118" s="3" t="s">
        <v>9</v>
      </c>
      <c r="C3118" s="3" t="s">
        <v>9</v>
      </c>
      <c r="D3118" s="3" t="s">
        <v>10</v>
      </c>
      <c r="E3118" s="3" t="s">
        <v>10</v>
      </c>
      <c r="F3118" s="3" t="s">
        <v>12</v>
      </c>
      <c r="H3118" s="3" t="s">
        <v>3087</v>
      </c>
    </row>
    <row r="3119" spans="1:8">
      <c r="A3119" s="1" t="s">
        <v>3008</v>
      </c>
      <c r="B3119" s="3" t="s">
        <v>9</v>
      </c>
      <c r="C3119" s="3" t="s">
        <v>21</v>
      </c>
      <c r="D3119" s="3" t="s">
        <v>10</v>
      </c>
      <c r="E3119" s="3" t="s">
        <v>10</v>
      </c>
      <c r="F3119" s="3" t="s">
        <v>12</v>
      </c>
      <c r="H3119" s="3" t="s">
        <v>3088</v>
      </c>
    </row>
    <row r="3120" spans="1:8">
      <c r="A3120" s="1" t="s">
        <v>3008</v>
      </c>
      <c r="B3120" s="3" t="s">
        <v>21</v>
      </c>
      <c r="C3120" s="3" t="s">
        <v>21</v>
      </c>
      <c r="D3120" s="3" t="s">
        <v>10</v>
      </c>
      <c r="E3120" s="3" t="s">
        <v>10</v>
      </c>
      <c r="F3120" s="3" t="s">
        <v>12</v>
      </c>
      <c r="H3120" s="3" t="s">
        <v>3089</v>
      </c>
    </row>
    <row r="3121" spans="1:8">
      <c r="A3121" s="1" t="s">
        <v>3008</v>
      </c>
      <c r="B3121" s="3" t="s">
        <v>9</v>
      </c>
      <c r="C3121" s="3" t="s">
        <v>9</v>
      </c>
      <c r="D3121" s="3" t="s">
        <v>10</v>
      </c>
      <c r="E3121" s="3" t="s">
        <v>11</v>
      </c>
      <c r="F3121" s="3" t="s">
        <v>12</v>
      </c>
      <c r="H3121" s="3" t="s">
        <v>3090</v>
      </c>
    </row>
    <row r="3122" spans="1:8">
      <c r="A3122" s="1" t="s">
        <v>3008</v>
      </c>
      <c r="B3122" s="3" t="s">
        <v>9</v>
      </c>
      <c r="C3122" s="3" t="s">
        <v>9</v>
      </c>
      <c r="D3122" s="3" t="s">
        <v>10</v>
      </c>
      <c r="E3122" s="3" t="s">
        <v>10</v>
      </c>
      <c r="F3122" s="3" t="s">
        <v>12</v>
      </c>
      <c r="H3122" s="3" t="s">
        <v>3091</v>
      </c>
    </row>
    <row r="3123" spans="1:8">
      <c r="A3123" s="1" t="s">
        <v>3008</v>
      </c>
      <c r="B3123" s="3" t="s">
        <v>9</v>
      </c>
      <c r="C3123" s="3" t="s">
        <v>21</v>
      </c>
      <c r="D3123" s="3" t="s">
        <v>10</v>
      </c>
      <c r="E3123" s="3" t="s">
        <v>10</v>
      </c>
      <c r="F3123" s="3" t="s">
        <v>12</v>
      </c>
      <c r="H3123" s="3" t="s">
        <v>3092</v>
      </c>
    </row>
    <row r="3124" spans="1:8">
      <c r="A3124" s="1" t="s">
        <v>3008</v>
      </c>
      <c r="B3124" s="3" t="s">
        <v>9</v>
      </c>
      <c r="C3124" s="3" t="s">
        <v>9</v>
      </c>
      <c r="D3124" s="3" t="s">
        <v>10</v>
      </c>
      <c r="E3124" s="3" t="s">
        <v>11</v>
      </c>
      <c r="F3124" s="3" t="s">
        <v>12</v>
      </c>
      <c r="H3124" s="3" t="s">
        <v>3093</v>
      </c>
    </row>
    <row r="3125" spans="1:8">
      <c r="A3125" s="1" t="s">
        <v>3008</v>
      </c>
      <c r="B3125" s="3" t="s">
        <v>9</v>
      </c>
      <c r="C3125" s="3" t="s">
        <v>9</v>
      </c>
      <c r="D3125" s="3" t="s">
        <v>10</v>
      </c>
      <c r="E3125" s="3" t="s">
        <v>11</v>
      </c>
      <c r="F3125" s="3" t="s">
        <v>12</v>
      </c>
      <c r="H3125" s="3" t="s">
        <v>3094</v>
      </c>
    </row>
    <row r="3126" spans="1:8">
      <c r="A3126" s="1" t="s">
        <v>3008</v>
      </c>
      <c r="B3126" s="3" t="s">
        <v>9</v>
      </c>
      <c r="C3126" s="3" t="s">
        <v>9</v>
      </c>
      <c r="D3126" s="3" t="s">
        <v>10</v>
      </c>
      <c r="E3126" s="3" t="s">
        <v>10</v>
      </c>
      <c r="F3126" s="3" t="s">
        <v>12</v>
      </c>
      <c r="H3126" s="3" t="s">
        <v>3095</v>
      </c>
    </row>
    <row r="3127" spans="1:8">
      <c r="A3127" s="1" t="s">
        <v>3008</v>
      </c>
      <c r="B3127" s="3" t="s">
        <v>17</v>
      </c>
      <c r="C3127" s="3" t="s">
        <v>21</v>
      </c>
      <c r="D3127" s="3" t="s">
        <v>10</v>
      </c>
      <c r="E3127" s="3" t="s">
        <v>10</v>
      </c>
      <c r="F3127" s="3" t="s">
        <v>12</v>
      </c>
      <c r="H3127" s="3" t="s">
        <v>3096</v>
      </c>
    </row>
    <row r="3128" spans="1:8">
      <c r="A3128" s="1" t="s">
        <v>3008</v>
      </c>
      <c r="B3128" s="3" t="s">
        <v>9</v>
      </c>
      <c r="C3128" s="3" t="s">
        <v>21</v>
      </c>
      <c r="D3128" s="3" t="s">
        <v>10</v>
      </c>
      <c r="E3128" s="3" t="s">
        <v>10</v>
      </c>
      <c r="F3128" s="3" t="s">
        <v>12</v>
      </c>
      <c r="H3128" s="3" t="s">
        <v>3097</v>
      </c>
    </row>
    <row r="3129" spans="1:8">
      <c r="A3129" s="1" t="s">
        <v>3008</v>
      </c>
      <c r="B3129" s="3" t="s">
        <v>9</v>
      </c>
      <c r="C3129" s="3" t="s">
        <v>9</v>
      </c>
      <c r="D3129" s="3" t="s">
        <v>10</v>
      </c>
      <c r="E3129" s="3" t="s">
        <v>11</v>
      </c>
      <c r="F3129" s="3" t="s">
        <v>12</v>
      </c>
      <c r="H3129" s="3" t="s">
        <v>3098</v>
      </c>
    </row>
    <row r="3130" spans="1:8">
      <c r="A3130" s="1" t="s">
        <v>3008</v>
      </c>
      <c r="B3130" s="3" t="s">
        <v>21</v>
      </c>
      <c r="C3130" s="3" t="s">
        <v>9</v>
      </c>
      <c r="D3130" s="3" t="s">
        <v>10</v>
      </c>
      <c r="E3130" s="3" t="s">
        <v>10</v>
      </c>
      <c r="F3130" s="3" t="s">
        <v>12</v>
      </c>
      <c r="H3130" s="3" t="s">
        <v>3099</v>
      </c>
    </row>
    <row r="3131" spans="1:8">
      <c r="A3131" s="1" t="s">
        <v>3008</v>
      </c>
      <c r="B3131" s="3" t="s">
        <v>9</v>
      </c>
      <c r="C3131" s="3" t="s">
        <v>9</v>
      </c>
      <c r="D3131" s="3" t="s">
        <v>10</v>
      </c>
      <c r="E3131" s="3" t="s">
        <v>11</v>
      </c>
      <c r="F3131" s="3" t="s">
        <v>12</v>
      </c>
      <c r="H3131" s="3" t="s">
        <v>3100</v>
      </c>
    </row>
    <row r="3132" spans="1:8">
      <c r="A3132" s="1" t="s">
        <v>3008</v>
      </c>
      <c r="B3132" s="3" t="s">
        <v>17</v>
      </c>
      <c r="C3132" s="3" t="s">
        <v>9</v>
      </c>
      <c r="D3132" s="3" t="s">
        <v>10</v>
      </c>
      <c r="E3132" s="3" t="s">
        <v>11</v>
      </c>
      <c r="F3132" s="3" t="s">
        <v>12</v>
      </c>
      <c r="H3132" s="3" t="s">
        <v>3101</v>
      </c>
    </row>
    <row r="3133" spans="1:8">
      <c r="A3133" s="1" t="s">
        <v>3008</v>
      </c>
      <c r="B3133" s="3" t="s">
        <v>9</v>
      </c>
      <c r="C3133" s="3" t="s">
        <v>9</v>
      </c>
      <c r="D3133" s="3" t="s">
        <v>10</v>
      </c>
      <c r="E3133" s="3" t="s">
        <v>10</v>
      </c>
      <c r="F3133" s="3" t="s">
        <v>12</v>
      </c>
      <c r="H3133" s="3" t="s">
        <v>3102</v>
      </c>
    </row>
    <row r="3134" spans="1:8">
      <c r="A3134" s="1" t="s">
        <v>3008</v>
      </c>
      <c r="B3134" s="3" t="s">
        <v>9</v>
      </c>
      <c r="C3134" s="3" t="s">
        <v>9</v>
      </c>
      <c r="D3134" s="3" t="s">
        <v>10</v>
      </c>
      <c r="E3134" s="3" t="s">
        <v>10</v>
      </c>
      <c r="F3134" s="3" t="s">
        <v>12</v>
      </c>
      <c r="H3134" s="3" t="s">
        <v>3103</v>
      </c>
    </row>
    <row r="3135" spans="1:8">
      <c r="A3135" s="1" t="s">
        <v>3008</v>
      </c>
      <c r="B3135" s="3" t="s">
        <v>9</v>
      </c>
      <c r="C3135" s="3" t="s">
        <v>9</v>
      </c>
      <c r="D3135" s="3" t="s">
        <v>10</v>
      </c>
      <c r="E3135" s="3" t="s">
        <v>11</v>
      </c>
      <c r="F3135" s="3" t="s">
        <v>12</v>
      </c>
      <c r="H3135" s="3" t="s">
        <v>3104</v>
      </c>
    </row>
    <row r="3136" spans="1:8">
      <c r="A3136" s="1" t="s">
        <v>3008</v>
      </c>
      <c r="B3136" s="3" t="s">
        <v>9</v>
      </c>
      <c r="C3136" s="3" t="s">
        <v>9</v>
      </c>
      <c r="D3136" s="3" t="s">
        <v>10</v>
      </c>
      <c r="E3136" s="3" t="s">
        <v>10</v>
      </c>
      <c r="F3136" s="3" t="s">
        <v>12</v>
      </c>
      <c r="H3136" s="3" t="s">
        <v>3105</v>
      </c>
    </row>
    <row r="3137" spans="1:8">
      <c r="A3137" s="1" t="s">
        <v>3008</v>
      </c>
      <c r="B3137" s="3" t="s">
        <v>9</v>
      </c>
      <c r="C3137" s="3" t="s">
        <v>9</v>
      </c>
      <c r="D3137" s="3" t="s">
        <v>10</v>
      </c>
      <c r="E3137" s="3" t="s">
        <v>10</v>
      </c>
      <c r="F3137" s="3" t="s">
        <v>12</v>
      </c>
      <c r="H3137" s="3" t="s">
        <v>3106</v>
      </c>
    </row>
    <row r="3138" spans="1:8">
      <c r="A3138" s="1" t="s">
        <v>3008</v>
      </c>
      <c r="B3138" s="3" t="s">
        <v>21</v>
      </c>
      <c r="C3138" s="3" t="s">
        <v>9</v>
      </c>
      <c r="D3138" s="3" t="s">
        <v>10</v>
      </c>
      <c r="E3138" s="3" t="s">
        <v>11</v>
      </c>
      <c r="F3138" s="3" t="s">
        <v>12</v>
      </c>
      <c r="H3138" s="3" t="s">
        <v>3107</v>
      </c>
    </row>
    <row r="3139" spans="1:8">
      <c r="A3139" s="1" t="s">
        <v>3008</v>
      </c>
      <c r="B3139" s="3" t="s">
        <v>17</v>
      </c>
      <c r="C3139" s="3" t="s">
        <v>9</v>
      </c>
      <c r="D3139" s="3" t="s">
        <v>10</v>
      </c>
      <c r="E3139" s="3" t="s">
        <v>11</v>
      </c>
      <c r="F3139" s="3" t="s">
        <v>12</v>
      </c>
      <c r="H3139" s="3" t="s">
        <v>3108</v>
      </c>
    </row>
    <row r="3140" spans="1:8">
      <c r="A3140" s="1" t="s">
        <v>3008</v>
      </c>
      <c r="B3140" s="3" t="s">
        <v>9</v>
      </c>
      <c r="C3140" s="3" t="s">
        <v>9</v>
      </c>
      <c r="D3140" s="3" t="s">
        <v>10</v>
      </c>
      <c r="E3140" s="3" t="s">
        <v>11</v>
      </c>
      <c r="F3140" s="3" t="s">
        <v>12</v>
      </c>
      <c r="H3140" s="3" t="s">
        <v>3109</v>
      </c>
    </row>
    <row r="3141" spans="1:8">
      <c r="A3141" s="1" t="s">
        <v>3008</v>
      </c>
      <c r="B3141" s="3" t="s">
        <v>9</v>
      </c>
      <c r="C3141" s="3" t="s">
        <v>9</v>
      </c>
      <c r="D3141" s="3" t="s">
        <v>10</v>
      </c>
      <c r="E3141" s="3" t="s">
        <v>10</v>
      </c>
      <c r="F3141" s="3" t="s">
        <v>12</v>
      </c>
      <c r="H3141" s="3" t="s">
        <v>3110</v>
      </c>
    </row>
    <row r="3142" spans="1:8">
      <c r="A3142" s="1" t="s">
        <v>3008</v>
      </c>
      <c r="B3142" s="3" t="s">
        <v>17</v>
      </c>
      <c r="C3142" s="3" t="s">
        <v>9</v>
      </c>
      <c r="D3142" s="3" t="s">
        <v>10</v>
      </c>
      <c r="E3142" s="3" t="s">
        <v>10</v>
      </c>
      <c r="F3142" s="3" t="s">
        <v>12</v>
      </c>
      <c r="H3142" s="3" t="s">
        <v>3111</v>
      </c>
    </row>
    <row r="3143" spans="1:8">
      <c r="A3143" s="1" t="s">
        <v>3008</v>
      </c>
      <c r="B3143" s="3" t="s">
        <v>9</v>
      </c>
      <c r="C3143" s="3" t="s">
        <v>9</v>
      </c>
      <c r="D3143" s="3" t="s">
        <v>10</v>
      </c>
      <c r="E3143" s="3" t="s">
        <v>10</v>
      </c>
      <c r="F3143" s="3" t="s">
        <v>12</v>
      </c>
      <c r="H3143" s="3" t="s">
        <v>3112</v>
      </c>
    </row>
    <row r="3144" spans="1:8">
      <c r="A3144" s="1" t="s">
        <v>3008</v>
      </c>
      <c r="B3144" s="3" t="s">
        <v>9</v>
      </c>
      <c r="C3144" s="3" t="s">
        <v>9</v>
      </c>
      <c r="D3144" s="3" t="s">
        <v>10</v>
      </c>
      <c r="E3144" s="3" t="s">
        <v>10</v>
      </c>
      <c r="F3144" s="3" t="s">
        <v>12</v>
      </c>
      <c r="H3144" s="3" t="s">
        <v>3113</v>
      </c>
    </row>
    <row r="3145" spans="1:8">
      <c r="A3145" s="1" t="s">
        <v>3008</v>
      </c>
      <c r="B3145" s="3" t="s">
        <v>9</v>
      </c>
      <c r="C3145" s="3" t="s">
        <v>9</v>
      </c>
      <c r="D3145" s="3" t="s">
        <v>10</v>
      </c>
      <c r="E3145" s="3" t="s">
        <v>10</v>
      </c>
      <c r="F3145" s="3" t="s">
        <v>12</v>
      </c>
      <c r="H3145" s="3" t="s">
        <v>3114</v>
      </c>
    </row>
    <row r="3146" spans="1:8">
      <c r="A3146" s="1" t="s">
        <v>3008</v>
      </c>
      <c r="B3146" s="3" t="s">
        <v>9</v>
      </c>
      <c r="C3146" s="3" t="s">
        <v>9</v>
      </c>
      <c r="D3146" s="3" t="s">
        <v>10</v>
      </c>
      <c r="E3146" s="3" t="s">
        <v>10</v>
      </c>
      <c r="F3146" s="3" t="s">
        <v>12</v>
      </c>
      <c r="H3146" s="3" t="s">
        <v>3115</v>
      </c>
    </row>
    <row r="3147" spans="1:8">
      <c r="A3147" s="1" t="s">
        <v>3008</v>
      </c>
      <c r="B3147" s="3" t="s">
        <v>9</v>
      </c>
      <c r="C3147" s="3" t="s">
        <v>9</v>
      </c>
      <c r="D3147" s="3" t="s">
        <v>10</v>
      </c>
      <c r="E3147" s="3" t="s">
        <v>10</v>
      </c>
      <c r="F3147" s="3" t="s">
        <v>12</v>
      </c>
      <c r="H3147" s="3" t="s">
        <v>3116</v>
      </c>
    </row>
    <row r="3148" spans="1:8">
      <c r="A3148" s="1" t="s">
        <v>3008</v>
      </c>
      <c r="B3148" s="3" t="s">
        <v>9</v>
      </c>
      <c r="C3148" s="3" t="s">
        <v>9</v>
      </c>
      <c r="D3148" s="3" t="s">
        <v>10</v>
      </c>
      <c r="E3148" s="3" t="s">
        <v>10</v>
      </c>
      <c r="F3148" s="3" t="s">
        <v>12</v>
      </c>
      <c r="H3148" s="3" t="s">
        <v>3117</v>
      </c>
    </row>
    <row r="3149" spans="1:8">
      <c r="A3149" s="1" t="s">
        <v>3008</v>
      </c>
      <c r="B3149" s="3" t="s">
        <v>9</v>
      </c>
      <c r="C3149" s="3" t="s">
        <v>9</v>
      </c>
      <c r="D3149" s="3" t="s">
        <v>10</v>
      </c>
      <c r="E3149" s="3" t="s">
        <v>10</v>
      </c>
      <c r="F3149" s="3" t="s">
        <v>12</v>
      </c>
      <c r="H3149" s="3" t="s">
        <v>3118</v>
      </c>
    </row>
    <row r="3150" spans="1:8">
      <c r="A3150" s="1" t="s">
        <v>3008</v>
      </c>
      <c r="B3150" s="3" t="s">
        <v>9</v>
      </c>
      <c r="C3150" s="3" t="s">
        <v>9</v>
      </c>
      <c r="D3150" s="3" t="s">
        <v>10</v>
      </c>
      <c r="E3150" s="3" t="s">
        <v>10</v>
      </c>
      <c r="F3150" s="3" t="s">
        <v>12</v>
      </c>
      <c r="H3150" s="3" t="s">
        <v>3119</v>
      </c>
    </row>
    <row r="3151" spans="1:8">
      <c r="A3151" s="1" t="s">
        <v>3008</v>
      </c>
      <c r="B3151" s="3" t="s">
        <v>9</v>
      </c>
      <c r="C3151" s="3" t="s">
        <v>9</v>
      </c>
      <c r="D3151" s="3" t="s">
        <v>10</v>
      </c>
      <c r="E3151" s="3" t="s">
        <v>10</v>
      </c>
      <c r="F3151" s="3" t="s">
        <v>12</v>
      </c>
      <c r="H3151" s="3" t="s">
        <v>3120</v>
      </c>
    </row>
    <row r="3152" spans="1:8">
      <c r="A3152" s="1" t="s">
        <v>3008</v>
      </c>
      <c r="B3152" s="3" t="s">
        <v>9</v>
      </c>
      <c r="C3152" s="3" t="s">
        <v>9</v>
      </c>
      <c r="D3152" s="3" t="s">
        <v>10</v>
      </c>
      <c r="E3152" s="3" t="s">
        <v>10</v>
      </c>
      <c r="F3152" s="3" t="s">
        <v>12</v>
      </c>
      <c r="H3152" s="3" t="s">
        <v>3121</v>
      </c>
    </row>
    <row r="3153" spans="1:8">
      <c r="A3153" s="1" t="s">
        <v>3008</v>
      </c>
      <c r="B3153" s="3" t="s">
        <v>9</v>
      </c>
      <c r="C3153" s="3" t="s">
        <v>9</v>
      </c>
      <c r="D3153" s="3" t="s">
        <v>10</v>
      </c>
      <c r="E3153" s="3" t="s">
        <v>10</v>
      </c>
      <c r="F3153" s="3" t="s">
        <v>12</v>
      </c>
      <c r="H3153" s="3" t="s">
        <v>3122</v>
      </c>
    </row>
    <row r="3154" spans="1:8">
      <c r="A3154" s="1" t="s">
        <v>3008</v>
      </c>
      <c r="B3154" s="3" t="s">
        <v>9</v>
      </c>
      <c r="C3154" s="3" t="s">
        <v>9</v>
      </c>
      <c r="D3154" s="3" t="s">
        <v>10</v>
      </c>
      <c r="E3154" s="3" t="s">
        <v>10</v>
      </c>
      <c r="F3154" s="3" t="s">
        <v>12</v>
      </c>
      <c r="H3154" s="3" t="s">
        <v>3123</v>
      </c>
    </row>
    <row r="3155" spans="1:8">
      <c r="A3155" s="1" t="s">
        <v>3008</v>
      </c>
      <c r="B3155" s="3" t="s">
        <v>9</v>
      </c>
      <c r="C3155" s="3" t="s">
        <v>9</v>
      </c>
      <c r="D3155" s="3" t="s">
        <v>10</v>
      </c>
      <c r="E3155" s="3" t="s">
        <v>10</v>
      </c>
      <c r="F3155" s="3" t="s">
        <v>12</v>
      </c>
      <c r="H3155" s="3" t="s">
        <v>3124</v>
      </c>
    </row>
    <row r="3156" spans="1:8">
      <c r="A3156" s="1" t="s">
        <v>3008</v>
      </c>
      <c r="B3156" s="3" t="s">
        <v>9</v>
      </c>
      <c r="C3156" s="3" t="s">
        <v>9</v>
      </c>
      <c r="D3156" s="3" t="s">
        <v>10</v>
      </c>
      <c r="E3156" s="3" t="s">
        <v>10</v>
      </c>
      <c r="F3156" s="3" t="s">
        <v>12</v>
      </c>
      <c r="H3156" s="3" t="s">
        <v>3125</v>
      </c>
    </row>
    <row r="3157" spans="1:8">
      <c r="A3157" s="1" t="s">
        <v>3008</v>
      </c>
      <c r="B3157" s="3" t="s">
        <v>9</v>
      </c>
      <c r="C3157" s="3" t="s">
        <v>9</v>
      </c>
      <c r="D3157" s="3" t="s">
        <v>10</v>
      </c>
      <c r="E3157" s="3" t="s">
        <v>10</v>
      </c>
      <c r="F3157" s="3" t="s">
        <v>12</v>
      </c>
      <c r="H3157" s="3" t="s">
        <v>3126</v>
      </c>
    </row>
    <row r="3158" spans="1:8">
      <c r="A3158" s="1" t="s">
        <v>3008</v>
      </c>
      <c r="B3158" s="3" t="s">
        <v>9</v>
      </c>
      <c r="C3158" s="3" t="s">
        <v>9</v>
      </c>
      <c r="D3158" s="3" t="s">
        <v>10</v>
      </c>
      <c r="E3158" s="3" t="s">
        <v>10</v>
      </c>
      <c r="F3158" s="3" t="s">
        <v>12</v>
      </c>
      <c r="H3158" s="3" t="s">
        <v>3127</v>
      </c>
    </row>
    <row r="3159" spans="1:8">
      <c r="A3159" s="1" t="s">
        <v>3008</v>
      </c>
      <c r="B3159" s="3" t="s">
        <v>9</v>
      </c>
      <c r="C3159" s="3" t="s">
        <v>9</v>
      </c>
      <c r="D3159" s="3" t="s">
        <v>10</v>
      </c>
      <c r="E3159" s="3" t="s">
        <v>10</v>
      </c>
      <c r="F3159" s="3" t="s">
        <v>12</v>
      </c>
      <c r="H3159" s="3" t="s">
        <v>3128</v>
      </c>
    </row>
    <row r="3160" spans="1:8">
      <c r="A3160" s="1" t="s">
        <v>3008</v>
      </c>
      <c r="B3160" s="3" t="s">
        <v>9</v>
      </c>
      <c r="C3160" s="3" t="s">
        <v>9</v>
      </c>
      <c r="D3160" s="3" t="s">
        <v>10</v>
      </c>
      <c r="E3160" s="3" t="s">
        <v>10</v>
      </c>
      <c r="F3160" s="3" t="s">
        <v>12</v>
      </c>
      <c r="H3160" s="3" t="s">
        <v>3129</v>
      </c>
    </row>
    <row r="3161" spans="1:8">
      <c r="A3161" s="1" t="s">
        <v>3008</v>
      </c>
      <c r="B3161" s="3" t="s">
        <v>9</v>
      </c>
      <c r="C3161" s="3" t="s">
        <v>9</v>
      </c>
      <c r="D3161" s="3" t="s">
        <v>10</v>
      </c>
      <c r="E3161" s="3" t="s">
        <v>10</v>
      </c>
      <c r="F3161" s="3" t="s">
        <v>12</v>
      </c>
      <c r="H3161" s="3" t="s">
        <v>3130</v>
      </c>
    </row>
    <row r="3162" spans="1:8">
      <c r="A3162" s="1" t="s">
        <v>3008</v>
      </c>
      <c r="B3162" s="3" t="s">
        <v>9</v>
      </c>
      <c r="C3162" s="3" t="s">
        <v>9</v>
      </c>
      <c r="D3162" s="3" t="s">
        <v>10</v>
      </c>
      <c r="E3162" s="3" t="s">
        <v>10</v>
      </c>
      <c r="F3162" s="3" t="s">
        <v>12</v>
      </c>
      <c r="H3162" s="3" t="s">
        <v>3131</v>
      </c>
    </row>
    <row r="3163" spans="1:8">
      <c r="A3163" s="1" t="s">
        <v>3008</v>
      </c>
      <c r="B3163" s="3" t="s">
        <v>9</v>
      </c>
      <c r="C3163" s="3" t="s">
        <v>9</v>
      </c>
      <c r="D3163" s="3" t="s">
        <v>10</v>
      </c>
      <c r="E3163" s="3" t="s">
        <v>10</v>
      </c>
      <c r="F3163" s="3" t="s">
        <v>12</v>
      </c>
      <c r="H3163" s="3" t="s">
        <v>3132</v>
      </c>
    </row>
    <row r="3164" spans="1:8">
      <c r="A3164" s="1" t="s">
        <v>3008</v>
      </c>
      <c r="B3164" s="3" t="s">
        <v>9</v>
      </c>
      <c r="C3164" s="3" t="s">
        <v>9</v>
      </c>
      <c r="D3164" s="3" t="s">
        <v>10</v>
      </c>
      <c r="E3164" s="3" t="s">
        <v>10</v>
      </c>
      <c r="F3164" s="3" t="s">
        <v>12</v>
      </c>
      <c r="H3164" s="3" t="s">
        <v>3133</v>
      </c>
    </row>
    <row r="3165" spans="1:8">
      <c r="A3165" s="1" t="s">
        <v>3008</v>
      </c>
      <c r="B3165" s="3" t="s">
        <v>9</v>
      </c>
      <c r="C3165" s="3" t="s">
        <v>9</v>
      </c>
      <c r="D3165" s="3" t="s">
        <v>10</v>
      </c>
      <c r="E3165" s="3" t="s">
        <v>10</v>
      </c>
      <c r="F3165" s="3" t="s">
        <v>12</v>
      </c>
      <c r="H3165" s="3" t="s">
        <v>3134</v>
      </c>
    </row>
    <row r="3166" spans="1:8">
      <c r="A3166" s="1" t="s">
        <v>3008</v>
      </c>
      <c r="B3166" s="3" t="s">
        <v>9</v>
      </c>
      <c r="C3166" s="3" t="s">
        <v>9</v>
      </c>
      <c r="D3166" s="3" t="s">
        <v>10</v>
      </c>
      <c r="E3166" s="3" t="s">
        <v>10</v>
      </c>
      <c r="F3166" s="3" t="s">
        <v>12</v>
      </c>
      <c r="H3166" s="3" t="s">
        <v>3135</v>
      </c>
    </row>
    <row r="3167" spans="1:8">
      <c r="A3167" s="1" t="s">
        <v>3008</v>
      </c>
      <c r="B3167" s="3" t="s">
        <v>9</v>
      </c>
      <c r="C3167" s="3" t="s">
        <v>9</v>
      </c>
      <c r="D3167" s="3" t="s">
        <v>10</v>
      </c>
      <c r="E3167" s="3" t="s">
        <v>10</v>
      </c>
      <c r="F3167" s="3" t="s">
        <v>12</v>
      </c>
      <c r="H3167" s="3" t="s">
        <v>3136</v>
      </c>
    </row>
    <row r="3168" spans="1:8">
      <c r="A3168" s="1" t="s">
        <v>3008</v>
      </c>
      <c r="B3168" s="3" t="s">
        <v>9</v>
      </c>
      <c r="C3168" s="3" t="s">
        <v>9</v>
      </c>
      <c r="D3168" s="3" t="s">
        <v>10</v>
      </c>
      <c r="E3168" s="3" t="s">
        <v>10</v>
      </c>
      <c r="F3168" s="3" t="s">
        <v>12</v>
      </c>
      <c r="H3168" s="3" t="s">
        <v>3137</v>
      </c>
    </row>
    <row r="3169" spans="1:8">
      <c r="A3169" s="1" t="s">
        <v>3008</v>
      </c>
      <c r="B3169" s="3" t="s">
        <v>9</v>
      </c>
      <c r="C3169" s="3" t="s">
        <v>9</v>
      </c>
      <c r="D3169" s="3" t="s">
        <v>10</v>
      </c>
      <c r="E3169" s="3" t="s">
        <v>10</v>
      </c>
      <c r="F3169" s="3" t="s">
        <v>12</v>
      </c>
      <c r="H3169" s="3" t="s">
        <v>3138</v>
      </c>
    </row>
    <row r="3170" spans="1:8">
      <c r="A3170" s="1" t="s">
        <v>3008</v>
      </c>
      <c r="B3170" s="3" t="s">
        <v>9</v>
      </c>
      <c r="C3170" s="3" t="s">
        <v>9</v>
      </c>
      <c r="D3170" s="3" t="s">
        <v>10</v>
      </c>
      <c r="E3170" s="3" t="s">
        <v>10</v>
      </c>
      <c r="F3170" s="3" t="s">
        <v>12</v>
      </c>
      <c r="H3170" s="3" t="s">
        <v>3139</v>
      </c>
    </row>
    <row r="3171" spans="1:8">
      <c r="A3171" s="1" t="s">
        <v>3008</v>
      </c>
      <c r="B3171" s="3" t="s">
        <v>9</v>
      </c>
      <c r="C3171" s="3" t="s">
        <v>9</v>
      </c>
      <c r="D3171" s="3" t="s">
        <v>10</v>
      </c>
      <c r="E3171" s="3" t="s">
        <v>10</v>
      </c>
      <c r="F3171" s="3" t="s">
        <v>12</v>
      </c>
      <c r="H3171" s="3" t="s">
        <v>3140</v>
      </c>
    </row>
    <row r="3172" spans="1:8">
      <c r="A3172" s="1" t="s">
        <v>3008</v>
      </c>
      <c r="B3172" s="3" t="s">
        <v>9</v>
      </c>
      <c r="C3172" s="3" t="s">
        <v>9</v>
      </c>
      <c r="D3172" s="3" t="s">
        <v>10</v>
      </c>
      <c r="E3172" s="3" t="s">
        <v>10</v>
      </c>
      <c r="F3172" s="3" t="s">
        <v>12</v>
      </c>
      <c r="H3172" s="3" t="s">
        <v>3141</v>
      </c>
    </row>
    <row r="3173" spans="1:8">
      <c r="A3173" s="1" t="s">
        <v>3008</v>
      </c>
      <c r="B3173" s="3" t="s">
        <v>9</v>
      </c>
      <c r="C3173" s="3" t="s">
        <v>9</v>
      </c>
      <c r="D3173" s="3" t="s">
        <v>10</v>
      </c>
      <c r="E3173" s="3" t="s">
        <v>10</v>
      </c>
      <c r="F3173" s="3" t="s">
        <v>12</v>
      </c>
      <c r="H3173" s="3" t="s">
        <v>3142</v>
      </c>
    </row>
    <row r="3174" spans="1:8">
      <c r="A3174" s="1" t="s">
        <v>3008</v>
      </c>
      <c r="B3174" s="3" t="s">
        <v>9</v>
      </c>
      <c r="C3174" s="3" t="s">
        <v>9</v>
      </c>
      <c r="D3174" s="3" t="s">
        <v>10</v>
      </c>
      <c r="E3174" s="3" t="s">
        <v>10</v>
      </c>
      <c r="F3174" s="3" t="s">
        <v>12</v>
      </c>
      <c r="H3174" s="3" t="s">
        <v>3143</v>
      </c>
    </row>
    <row r="3175" spans="1:8">
      <c r="A3175" s="1" t="s">
        <v>3008</v>
      </c>
      <c r="B3175" s="3" t="s">
        <v>9</v>
      </c>
      <c r="C3175" s="3" t="s">
        <v>9</v>
      </c>
      <c r="D3175" s="3" t="s">
        <v>10</v>
      </c>
      <c r="E3175" s="3" t="s">
        <v>10</v>
      </c>
      <c r="F3175" s="3" t="s">
        <v>12</v>
      </c>
      <c r="H3175" s="3" t="s">
        <v>3144</v>
      </c>
    </row>
    <row r="3176" spans="1:8">
      <c r="A3176" s="1" t="s">
        <v>3008</v>
      </c>
      <c r="B3176" s="3" t="s">
        <v>9</v>
      </c>
      <c r="C3176" s="3" t="s">
        <v>9</v>
      </c>
      <c r="D3176" s="3" t="s">
        <v>10</v>
      </c>
      <c r="E3176" s="3" t="s">
        <v>10</v>
      </c>
      <c r="F3176" s="3" t="s">
        <v>12</v>
      </c>
      <c r="H3176" s="3" t="s">
        <v>3145</v>
      </c>
    </row>
    <row r="3177" spans="1:8">
      <c r="A3177" s="1" t="s">
        <v>3008</v>
      </c>
      <c r="B3177" s="3" t="s">
        <v>9</v>
      </c>
      <c r="C3177" s="3" t="s">
        <v>9</v>
      </c>
      <c r="D3177" s="3" t="s">
        <v>10</v>
      </c>
      <c r="E3177" s="3" t="s">
        <v>10</v>
      </c>
      <c r="F3177" s="3" t="s">
        <v>12</v>
      </c>
      <c r="H3177" s="3" t="s">
        <v>3146</v>
      </c>
    </row>
    <row r="3178" spans="1:8">
      <c r="A3178" s="1" t="s">
        <v>3008</v>
      </c>
      <c r="B3178" s="3" t="s">
        <v>9</v>
      </c>
      <c r="C3178" s="3" t="s">
        <v>9</v>
      </c>
      <c r="D3178" s="3" t="s">
        <v>10</v>
      </c>
      <c r="E3178" s="3" t="s">
        <v>10</v>
      </c>
      <c r="F3178" s="3" t="s">
        <v>12</v>
      </c>
      <c r="H3178" s="3" t="s">
        <v>247</v>
      </c>
    </row>
    <row r="3179" spans="1:8">
      <c r="A3179" s="1" t="s">
        <v>3008</v>
      </c>
      <c r="B3179" s="3" t="s">
        <v>9</v>
      </c>
      <c r="C3179" s="3" t="s">
        <v>9</v>
      </c>
      <c r="D3179" s="3" t="s">
        <v>10</v>
      </c>
      <c r="E3179" s="3" t="s">
        <v>10</v>
      </c>
      <c r="F3179" s="3" t="s">
        <v>12</v>
      </c>
      <c r="H3179" s="3" t="s">
        <v>3147</v>
      </c>
    </row>
    <row r="3180" spans="1:8">
      <c r="A3180" s="1" t="s">
        <v>3008</v>
      </c>
      <c r="B3180" s="3" t="s">
        <v>9</v>
      </c>
      <c r="C3180" s="3" t="s">
        <v>9</v>
      </c>
      <c r="D3180" s="3" t="s">
        <v>10</v>
      </c>
      <c r="E3180" s="3" t="s">
        <v>10</v>
      </c>
      <c r="F3180" s="3" t="s">
        <v>12</v>
      </c>
      <c r="H3180" s="3" t="s">
        <v>3148</v>
      </c>
    </row>
    <row r="3181" spans="1:8">
      <c r="A3181" s="1" t="s">
        <v>3008</v>
      </c>
      <c r="B3181" s="3" t="s">
        <v>9</v>
      </c>
      <c r="C3181" s="3" t="s">
        <v>9</v>
      </c>
      <c r="D3181" s="3" t="s">
        <v>10</v>
      </c>
      <c r="E3181" s="3" t="s">
        <v>10</v>
      </c>
      <c r="F3181" s="3" t="s">
        <v>12</v>
      </c>
      <c r="H3181" s="3" t="s">
        <v>3149</v>
      </c>
    </row>
    <row r="3182" spans="1:8">
      <c r="A3182" s="1" t="s">
        <v>3008</v>
      </c>
      <c r="B3182" s="3" t="s">
        <v>9</v>
      </c>
      <c r="C3182" s="3" t="s">
        <v>9</v>
      </c>
      <c r="D3182" s="3" t="s">
        <v>10</v>
      </c>
      <c r="E3182" s="3" t="s">
        <v>10</v>
      </c>
      <c r="F3182" s="3" t="s">
        <v>12</v>
      </c>
      <c r="H3182" s="3" t="s">
        <v>3150</v>
      </c>
    </row>
    <row r="3183" spans="1:8">
      <c r="A3183" s="1" t="s">
        <v>3008</v>
      </c>
      <c r="B3183" s="3" t="s">
        <v>9</v>
      </c>
      <c r="C3183" s="3" t="s">
        <v>9</v>
      </c>
      <c r="D3183" s="3" t="s">
        <v>10</v>
      </c>
      <c r="E3183" s="3" t="s">
        <v>10</v>
      </c>
      <c r="F3183" s="3" t="s">
        <v>12</v>
      </c>
      <c r="H3183" s="3" t="s">
        <v>3151</v>
      </c>
    </row>
    <row r="3184" spans="1:8">
      <c r="A3184" s="1" t="s">
        <v>3008</v>
      </c>
      <c r="B3184" s="3" t="s">
        <v>9</v>
      </c>
      <c r="C3184" s="3" t="s">
        <v>9</v>
      </c>
      <c r="D3184" s="3" t="s">
        <v>10</v>
      </c>
      <c r="E3184" s="3" t="s">
        <v>10</v>
      </c>
      <c r="F3184" s="3" t="s">
        <v>12</v>
      </c>
      <c r="H3184" s="3" t="s">
        <v>3152</v>
      </c>
    </row>
    <row r="3185" spans="1:8">
      <c r="A3185" s="1" t="s">
        <v>3008</v>
      </c>
      <c r="B3185" s="3" t="s">
        <v>9</v>
      </c>
      <c r="C3185" s="3" t="s">
        <v>9</v>
      </c>
      <c r="D3185" s="3" t="s">
        <v>10</v>
      </c>
      <c r="E3185" s="3" t="s">
        <v>10</v>
      </c>
      <c r="F3185" s="3" t="s">
        <v>12</v>
      </c>
      <c r="H3185" s="3" t="s">
        <v>3153</v>
      </c>
    </row>
    <row r="3186" spans="1:8">
      <c r="A3186" s="1" t="s">
        <v>3008</v>
      </c>
      <c r="B3186" s="3" t="s">
        <v>9</v>
      </c>
      <c r="C3186" s="3" t="s">
        <v>9</v>
      </c>
      <c r="D3186" s="3" t="s">
        <v>10</v>
      </c>
      <c r="E3186" s="3" t="s">
        <v>10</v>
      </c>
      <c r="F3186" s="3" t="s">
        <v>12</v>
      </c>
      <c r="H3186" s="3" t="s">
        <v>3154</v>
      </c>
    </row>
    <row r="3187" spans="1:8">
      <c r="A3187" s="1" t="s">
        <v>3008</v>
      </c>
      <c r="B3187" s="3" t="s">
        <v>9</v>
      </c>
      <c r="C3187" s="3" t="s">
        <v>9</v>
      </c>
      <c r="D3187" s="3" t="s">
        <v>10</v>
      </c>
      <c r="E3187" s="3" t="s">
        <v>10</v>
      </c>
      <c r="F3187" s="3" t="s">
        <v>12</v>
      </c>
      <c r="H3187" s="3" t="s">
        <v>3155</v>
      </c>
    </row>
    <row r="3188" spans="1:8">
      <c r="A3188" s="1" t="s">
        <v>3008</v>
      </c>
      <c r="B3188" s="3" t="s">
        <v>9</v>
      </c>
      <c r="C3188" s="3" t="s">
        <v>9</v>
      </c>
      <c r="D3188" s="3" t="s">
        <v>10</v>
      </c>
      <c r="E3188" s="3" t="s">
        <v>10</v>
      </c>
      <c r="F3188" s="3" t="s">
        <v>12</v>
      </c>
      <c r="H3188" s="3" t="s">
        <v>3156</v>
      </c>
    </row>
    <row r="3189" spans="1:8">
      <c r="A3189" s="1" t="s">
        <v>3008</v>
      </c>
      <c r="B3189" s="3" t="s">
        <v>9</v>
      </c>
      <c r="C3189" s="3" t="s">
        <v>9</v>
      </c>
      <c r="D3189" s="3" t="s">
        <v>10</v>
      </c>
      <c r="E3189" s="3" t="s">
        <v>10</v>
      </c>
      <c r="F3189" s="3" t="s">
        <v>12</v>
      </c>
      <c r="H3189" s="3" t="s">
        <v>3157</v>
      </c>
    </row>
    <row r="3190" spans="1:8">
      <c r="A3190" s="1" t="s">
        <v>3008</v>
      </c>
      <c r="B3190" s="3" t="s">
        <v>9</v>
      </c>
      <c r="C3190" s="3" t="s">
        <v>9</v>
      </c>
      <c r="D3190" s="3" t="s">
        <v>10</v>
      </c>
      <c r="E3190" s="3" t="s">
        <v>10</v>
      </c>
      <c r="F3190" s="3" t="s">
        <v>12</v>
      </c>
      <c r="H3190" s="3" t="s">
        <v>3158</v>
      </c>
    </row>
    <row r="3191" spans="1:8">
      <c r="A3191" s="1" t="s">
        <v>3008</v>
      </c>
      <c r="B3191" s="3" t="s">
        <v>9</v>
      </c>
      <c r="C3191" s="3" t="s">
        <v>9</v>
      </c>
      <c r="D3191" s="3" t="s">
        <v>10</v>
      </c>
      <c r="E3191" s="3" t="s">
        <v>10</v>
      </c>
      <c r="F3191" s="3" t="s">
        <v>12</v>
      </c>
      <c r="H3191" s="3" t="s">
        <v>3159</v>
      </c>
    </row>
    <row r="3192" spans="1:8">
      <c r="A3192" s="1" t="s">
        <v>3008</v>
      </c>
      <c r="B3192" s="3" t="s">
        <v>9</v>
      </c>
      <c r="C3192" s="3" t="s">
        <v>9</v>
      </c>
      <c r="D3192" s="3" t="s">
        <v>10</v>
      </c>
      <c r="E3192" s="3" t="s">
        <v>10</v>
      </c>
      <c r="F3192" s="3" t="s">
        <v>12</v>
      </c>
      <c r="H3192" s="3" t="s">
        <v>3160</v>
      </c>
    </row>
    <row r="3193" spans="1:8">
      <c r="A3193" s="1" t="s">
        <v>3008</v>
      </c>
      <c r="B3193" s="3" t="s">
        <v>9</v>
      </c>
      <c r="C3193" s="3" t="s">
        <v>9</v>
      </c>
      <c r="D3193" s="3" t="s">
        <v>10</v>
      </c>
      <c r="E3193" s="3" t="s">
        <v>10</v>
      </c>
      <c r="F3193" s="3" t="s">
        <v>12</v>
      </c>
      <c r="H3193" s="3" t="s">
        <v>3161</v>
      </c>
    </row>
    <row r="3194" spans="1:8">
      <c r="A3194" s="1" t="s">
        <v>3008</v>
      </c>
      <c r="B3194" s="3" t="s">
        <v>9</v>
      </c>
      <c r="C3194" s="3" t="s">
        <v>9</v>
      </c>
      <c r="D3194" s="3" t="s">
        <v>10</v>
      </c>
      <c r="E3194" s="3" t="s">
        <v>10</v>
      </c>
      <c r="F3194" s="3" t="s">
        <v>12</v>
      </c>
      <c r="H3194" s="3" t="s">
        <v>3162</v>
      </c>
    </row>
    <row r="3195" spans="1:8">
      <c r="A3195" s="1" t="s">
        <v>3008</v>
      </c>
      <c r="B3195" s="3" t="s">
        <v>9</v>
      </c>
      <c r="C3195" s="3" t="s">
        <v>9</v>
      </c>
      <c r="D3195" s="3" t="s">
        <v>10</v>
      </c>
      <c r="E3195" s="3" t="s">
        <v>10</v>
      </c>
      <c r="F3195" s="3" t="s">
        <v>12</v>
      </c>
      <c r="H3195" s="3" t="s">
        <v>3163</v>
      </c>
    </row>
    <row r="3196" spans="1:8">
      <c r="A3196" s="1" t="s">
        <v>3008</v>
      </c>
      <c r="B3196" s="3" t="s">
        <v>9</v>
      </c>
      <c r="C3196" s="3" t="s">
        <v>9</v>
      </c>
      <c r="D3196" s="3" t="s">
        <v>10</v>
      </c>
      <c r="E3196" s="3" t="s">
        <v>10</v>
      </c>
      <c r="F3196" s="3" t="s">
        <v>12</v>
      </c>
      <c r="H3196" s="3" t="s">
        <v>3164</v>
      </c>
    </row>
    <row r="3197" spans="1:8">
      <c r="A3197" s="1" t="s">
        <v>3008</v>
      </c>
      <c r="B3197" s="3" t="s">
        <v>9</v>
      </c>
      <c r="C3197" s="3" t="s">
        <v>9</v>
      </c>
      <c r="D3197" s="3" t="s">
        <v>10</v>
      </c>
      <c r="E3197" s="3" t="s">
        <v>10</v>
      </c>
      <c r="F3197" s="3" t="s">
        <v>12</v>
      </c>
      <c r="H3197" s="3" t="s">
        <v>3165</v>
      </c>
    </row>
    <row r="3198" spans="1:8">
      <c r="A3198" s="1" t="s">
        <v>3008</v>
      </c>
      <c r="B3198" s="3" t="s">
        <v>9</v>
      </c>
      <c r="C3198" s="3" t="s">
        <v>9</v>
      </c>
      <c r="D3198" s="3" t="s">
        <v>10</v>
      </c>
      <c r="E3198" s="3" t="s">
        <v>10</v>
      </c>
      <c r="F3198" s="3" t="s">
        <v>12</v>
      </c>
      <c r="H3198" s="3" t="s">
        <v>3166</v>
      </c>
    </row>
    <row r="3199" spans="1:8">
      <c r="A3199" s="1" t="s">
        <v>3008</v>
      </c>
      <c r="B3199" s="3" t="s">
        <v>9</v>
      </c>
      <c r="C3199" s="3" t="s">
        <v>9</v>
      </c>
      <c r="D3199" s="3" t="s">
        <v>10</v>
      </c>
      <c r="E3199" s="3" t="s">
        <v>10</v>
      </c>
      <c r="F3199" s="3" t="s">
        <v>12</v>
      </c>
      <c r="H3199" s="3" t="s">
        <v>3167</v>
      </c>
    </row>
    <row r="3200" spans="1:8">
      <c r="A3200" s="1" t="s">
        <v>3008</v>
      </c>
      <c r="B3200" s="3" t="s">
        <v>9</v>
      </c>
      <c r="C3200" s="3" t="s">
        <v>9</v>
      </c>
      <c r="D3200" s="3" t="s">
        <v>10</v>
      </c>
      <c r="E3200" s="3" t="s">
        <v>10</v>
      </c>
      <c r="F3200" s="3" t="s">
        <v>12</v>
      </c>
      <c r="H3200" s="3" t="s">
        <v>3168</v>
      </c>
    </row>
    <row r="3201" spans="1:8">
      <c r="A3201" s="1" t="s">
        <v>3008</v>
      </c>
      <c r="B3201" s="3" t="s">
        <v>9</v>
      </c>
      <c r="C3201" s="3" t="s">
        <v>9</v>
      </c>
      <c r="D3201" s="3" t="s">
        <v>10</v>
      </c>
      <c r="E3201" s="3" t="s">
        <v>10</v>
      </c>
      <c r="F3201" s="3" t="s">
        <v>12</v>
      </c>
      <c r="H3201" s="3" t="s">
        <v>3169</v>
      </c>
    </row>
    <row r="3202" spans="1:8">
      <c r="A3202" s="1" t="s">
        <v>3008</v>
      </c>
      <c r="B3202" s="3" t="s">
        <v>9</v>
      </c>
      <c r="C3202" s="3" t="s">
        <v>9</v>
      </c>
      <c r="D3202" s="3" t="s">
        <v>10</v>
      </c>
      <c r="E3202" s="3" t="s">
        <v>10</v>
      </c>
      <c r="F3202" s="3" t="s">
        <v>12</v>
      </c>
      <c r="H3202" s="3" t="s">
        <v>3170</v>
      </c>
    </row>
    <row r="3203" spans="1:8">
      <c r="A3203" s="1" t="s">
        <v>3008</v>
      </c>
      <c r="B3203" s="3" t="s">
        <v>9</v>
      </c>
      <c r="C3203" s="3" t="s">
        <v>9</v>
      </c>
      <c r="D3203" s="3" t="s">
        <v>10</v>
      </c>
      <c r="E3203" s="3" t="s">
        <v>10</v>
      </c>
      <c r="F3203" s="3" t="s">
        <v>12</v>
      </c>
      <c r="H3203" s="3" t="s">
        <v>3171</v>
      </c>
    </row>
    <row r="3204" spans="1:8">
      <c r="A3204" s="1" t="s">
        <v>3008</v>
      </c>
      <c r="B3204" s="3" t="s">
        <v>9</v>
      </c>
      <c r="C3204" s="3" t="s">
        <v>9</v>
      </c>
      <c r="D3204" s="3" t="s">
        <v>10</v>
      </c>
      <c r="E3204" s="3" t="s">
        <v>10</v>
      </c>
      <c r="F3204" s="3" t="s">
        <v>12</v>
      </c>
      <c r="H3204" s="3" t="s">
        <v>3172</v>
      </c>
    </row>
    <row r="3205" spans="1:8">
      <c r="A3205" s="1" t="s">
        <v>3008</v>
      </c>
      <c r="B3205" s="3" t="s">
        <v>9</v>
      </c>
      <c r="C3205" s="3" t="s">
        <v>9</v>
      </c>
      <c r="D3205" s="3" t="s">
        <v>10</v>
      </c>
      <c r="E3205" s="3" t="s">
        <v>10</v>
      </c>
      <c r="F3205" s="3" t="s">
        <v>12</v>
      </c>
      <c r="H3205" s="3" t="s">
        <v>3173</v>
      </c>
    </row>
    <row r="3206" spans="1:8">
      <c r="A3206" s="1" t="s">
        <v>3008</v>
      </c>
      <c r="B3206" s="3" t="s">
        <v>9</v>
      </c>
      <c r="C3206" s="3" t="s">
        <v>9</v>
      </c>
      <c r="D3206" s="3" t="s">
        <v>10</v>
      </c>
      <c r="E3206" s="3" t="s">
        <v>10</v>
      </c>
      <c r="F3206" s="3" t="s">
        <v>12</v>
      </c>
      <c r="H3206" s="3" t="s">
        <v>3174</v>
      </c>
    </row>
    <row r="3207" spans="1:8">
      <c r="A3207" s="1" t="s">
        <v>3008</v>
      </c>
      <c r="B3207" s="3" t="s">
        <v>9</v>
      </c>
      <c r="C3207" s="3" t="s">
        <v>9</v>
      </c>
      <c r="D3207" s="3" t="s">
        <v>10</v>
      </c>
      <c r="E3207" s="3" t="s">
        <v>10</v>
      </c>
      <c r="F3207" s="3" t="s">
        <v>12</v>
      </c>
      <c r="H3207" s="3" t="s">
        <v>3175</v>
      </c>
    </row>
    <row r="3208" spans="1:8">
      <c r="A3208" s="1" t="s">
        <v>3008</v>
      </c>
      <c r="B3208" s="3" t="s">
        <v>9</v>
      </c>
      <c r="C3208" s="3" t="s">
        <v>9</v>
      </c>
      <c r="D3208" s="3" t="s">
        <v>10</v>
      </c>
      <c r="E3208" s="3" t="s">
        <v>10</v>
      </c>
      <c r="F3208" s="3" t="s">
        <v>12</v>
      </c>
      <c r="H3208" s="3" t="s">
        <v>3176</v>
      </c>
    </row>
    <row r="3209" spans="1:8">
      <c r="A3209" s="1" t="s">
        <v>3008</v>
      </c>
      <c r="B3209" s="3" t="s">
        <v>9</v>
      </c>
      <c r="C3209" s="3" t="s">
        <v>9</v>
      </c>
      <c r="D3209" s="3" t="s">
        <v>10</v>
      </c>
      <c r="E3209" s="3" t="s">
        <v>10</v>
      </c>
      <c r="F3209" s="3" t="s">
        <v>12</v>
      </c>
      <c r="H3209" s="3" t="s">
        <v>3177</v>
      </c>
    </row>
    <row r="3210" spans="1:8">
      <c r="A3210" s="1" t="s">
        <v>3008</v>
      </c>
      <c r="B3210" s="3" t="s">
        <v>9</v>
      </c>
      <c r="C3210" s="3" t="s">
        <v>9</v>
      </c>
      <c r="D3210" s="3" t="s">
        <v>10</v>
      </c>
      <c r="E3210" s="3" t="s">
        <v>10</v>
      </c>
      <c r="F3210" s="3" t="s">
        <v>12</v>
      </c>
      <c r="H3210" s="3" t="s">
        <v>3178</v>
      </c>
    </row>
    <row r="3211" spans="1:8">
      <c r="A3211" s="1" t="s">
        <v>3008</v>
      </c>
      <c r="B3211" s="3" t="s">
        <v>9</v>
      </c>
      <c r="C3211" s="3" t="s">
        <v>9</v>
      </c>
      <c r="D3211" s="3" t="s">
        <v>10</v>
      </c>
      <c r="E3211" s="3" t="s">
        <v>10</v>
      </c>
      <c r="F3211" s="3" t="s">
        <v>12</v>
      </c>
      <c r="H3211" s="3" t="s">
        <v>3179</v>
      </c>
    </row>
    <row r="3212" spans="1:8">
      <c r="A3212" s="1" t="s">
        <v>3008</v>
      </c>
      <c r="B3212" s="3" t="s">
        <v>9</v>
      </c>
      <c r="C3212" s="3" t="s">
        <v>9</v>
      </c>
      <c r="D3212" s="3" t="s">
        <v>10</v>
      </c>
      <c r="E3212" s="3" t="s">
        <v>10</v>
      </c>
      <c r="F3212" s="3" t="s">
        <v>12</v>
      </c>
      <c r="H3212" s="3" t="s">
        <v>3180</v>
      </c>
    </row>
    <row r="3213" spans="1:8">
      <c r="A3213" s="1" t="s">
        <v>3008</v>
      </c>
      <c r="B3213" s="3" t="s">
        <v>9</v>
      </c>
      <c r="C3213" s="3" t="s">
        <v>9</v>
      </c>
      <c r="D3213" s="3" t="s">
        <v>10</v>
      </c>
      <c r="E3213" s="3" t="s">
        <v>10</v>
      </c>
      <c r="F3213" s="3" t="s">
        <v>12</v>
      </c>
      <c r="H3213" s="3" t="s">
        <v>3181</v>
      </c>
    </row>
    <row r="3214" spans="1:8">
      <c r="A3214" s="1" t="s">
        <v>3008</v>
      </c>
      <c r="B3214" s="3" t="s">
        <v>9</v>
      </c>
      <c r="C3214" s="3" t="s">
        <v>9</v>
      </c>
      <c r="D3214" s="3" t="s">
        <v>10</v>
      </c>
      <c r="E3214" s="3" t="s">
        <v>10</v>
      </c>
      <c r="F3214" s="3" t="s">
        <v>12</v>
      </c>
      <c r="H3214" s="3" t="s">
        <v>3182</v>
      </c>
    </row>
    <row r="3215" spans="1:8">
      <c r="A3215" s="1" t="s">
        <v>3008</v>
      </c>
      <c r="B3215" s="3" t="s">
        <v>9</v>
      </c>
      <c r="C3215" s="3" t="s">
        <v>9</v>
      </c>
      <c r="D3215" s="3" t="s">
        <v>10</v>
      </c>
      <c r="E3215" s="3" t="s">
        <v>10</v>
      </c>
      <c r="F3215" s="3" t="s">
        <v>12</v>
      </c>
      <c r="H3215" s="3" t="s">
        <v>3183</v>
      </c>
    </row>
    <row r="3216" spans="1:8">
      <c r="A3216" s="1" t="s">
        <v>3008</v>
      </c>
      <c r="B3216" s="3" t="s">
        <v>9</v>
      </c>
      <c r="C3216" s="3" t="s">
        <v>9</v>
      </c>
      <c r="D3216" s="3" t="s">
        <v>10</v>
      </c>
      <c r="E3216" s="3" t="s">
        <v>10</v>
      </c>
      <c r="F3216" s="3" t="s">
        <v>12</v>
      </c>
      <c r="H3216" s="3" t="s">
        <v>3184</v>
      </c>
    </row>
    <row r="3217" spans="1:8">
      <c r="A3217" s="1" t="s">
        <v>3008</v>
      </c>
      <c r="B3217" s="3" t="s">
        <v>9</v>
      </c>
      <c r="C3217" s="3" t="s">
        <v>9</v>
      </c>
      <c r="D3217" s="3" t="s">
        <v>10</v>
      </c>
      <c r="E3217" s="3" t="s">
        <v>10</v>
      </c>
      <c r="F3217" s="3" t="s">
        <v>12</v>
      </c>
      <c r="H3217" s="3" t="s">
        <v>3185</v>
      </c>
    </row>
    <row r="3218" spans="1:8">
      <c r="A3218" s="1" t="s">
        <v>3008</v>
      </c>
      <c r="B3218" s="3" t="s">
        <v>9</v>
      </c>
      <c r="C3218" s="3" t="s">
        <v>9</v>
      </c>
      <c r="D3218" s="3" t="s">
        <v>10</v>
      </c>
      <c r="E3218" s="3" t="s">
        <v>10</v>
      </c>
      <c r="F3218" s="3" t="s">
        <v>12</v>
      </c>
      <c r="H3218" s="3" t="s">
        <v>3186</v>
      </c>
    </row>
    <row r="3219" spans="1:8">
      <c r="A3219" s="1" t="s">
        <v>3008</v>
      </c>
      <c r="B3219" s="3" t="s">
        <v>9</v>
      </c>
      <c r="C3219" s="3" t="s">
        <v>9</v>
      </c>
      <c r="D3219" s="3" t="s">
        <v>10</v>
      </c>
      <c r="E3219" s="3" t="s">
        <v>10</v>
      </c>
      <c r="F3219" s="3" t="s">
        <v>12</v>
      </c>
      <c r="H3219" s="3" t="s">
        <v>3187</v>
      </c>
    </row>
    <row r="3220" spans="1:8">
      <c r="A3220" s="1" t="s">
        <v>3008</v>
      </c>
      <c r="B3220" s="3" t="s">
        <v>9</v>
      </c>
      <c r="C3220" s="3" t="s">
        <v>9</v>
      </c>
      <c r="D3220" s="3" t="s">
        <v>10</v>
      </c>
      <c r="E3220" s="3" t="s">
        <v>10</v>
      </c>
      <c r="F3220" s="3" t="s">
        <v>12</v>
      </c>
      <c r="H3220" s="3" t="s">
        <v>3188</v>
      </c>
    </row>
    <row r="3221" spans="1:8">
      <c r="A3221" s="1" t="s">
        <v>3008</v>
      </c>
      <c r="B3221" s="3" t="s">
        <v>9</v>
      </c>
      <c r="C3221" s="3" t="s">
        <v>9</v>
      </c>
      <c r="D3221" s="3" t="s">
        <v>10</v>
      </c>
      <c r="E3221" s="3" t="s">
        <v>10</v>
      </c>
      <c r="F3221" s="3" t="s">
        <v>12</v>
      </c>
      <c r="H3221" s="3" t="s">
        <v>3189</v>
      </c>
    </row>
    <row r="3222" spans="1:8">
      <c r="A3222" s="1" t="s">
        <v>3008</v>
      </c>
      <c r="B3222" s="3" t="s">
        <v>9</v>
      </c>
      <c r="C3222" s="3" t="s">
        <v>9</v>
      </c>
      <c r="D3222" s="3" t="s">
        <v>10</v>
      </c>
      <c r="E3222" s="3" t="s">
        <v>10</v>
      </c>
      <c r="F3222" s="3" t="s">
        <v>12</v>
      </c>
      <c r="H3222" s="3" t="s">
        <v>2077</v>
      </c>
    </row>
    <row r="3223" spans="1:8">
      <c r="A3223" s="1" t="s">
        <v>3008</v>
      </c>
      <c r="B3223" s="3" t="s">
        <v>9</v>
      </c>
      <c r="C3223" s="3" t="s">
        <v>9</v>
      </c>
      <c r="D3223" s="3" t="s">
        <v>10</v>
      </c>
      <c r="E3223" s="3" t="s">
        <v>10</v>
      </c>
      <c r="F3223" s="3" t="s">
        <v>12</v>
      </c>
      <c r="H3223" s="3" t="s">
        <v>3190</v>
      </c>
    </row>
    <row r="3224" spans="1:8">
      <c r="A3224" s="1" t="s">
        <v>3008</v>
      </c>
      <c r="B3224" s="3" t="s">
        <v>9</v>
      </c>
      <c r="C3224" s="3" t="s">
        <v>9</v>
      </c>
      <c r="D3224" s="3" t="s">
        <v>10</v>
      </c>
      <c r="E3224" s="3" t="s">
        <v>10</v>
      </c>
      <c r="F3224" s="3" t="s">
        <v>12</v>
      </c>
      <c r="H3224" s="3" t="s">
        <v>3191</v>
      </c>
    </row>
    <row r="3225" spans="1:8">
      <c r="A3225" s="1" t="s">
        <v>3008</v>
      </c>
      <c r="B3225" s="3" t="s">
        <v>9</v>
      </c>
      <c r="C3225" s="3" t="s">
        <v>9</v>
      </c>
      <c r="D3225" s="3" t="s">
        <v>10</v>
      </c>
      <c r="E3225" s="3" t="s">
        <v>10</v>
      </c>
      <c r="F3225" s="3" t="s">
        <v>12</v>
      </c>
      <c r="H3225" s="3" t="s">
        <v>3192</v>
      </c>
    </row>
    <row r="3226" spans="1:8">
      <c r="A3226" s="1" t="s">
        <v>3008</v>
      </c>
      <c r="B3226" s="3" t="s">
        <v>9</v>
      </c>
      <c r="C3226" s="3" t="s">
        <v>9</v>
      </c>
      <c r="D3226" s="3" t="s">
        <v>10</v>
      </c>
      <c r="E3226" s="3" t="s">
        <v>10</v>
      </c>
      <c r="F3226" s="3" t="s">
        <v>12</v>
      </c>
      <c r="H3226" s="3" t="s">
        <v>3193</v>
      </c>
    </row>
    <row r="3227" spans="1:8">
      <c r="A3227" s="1" t="s">
        <v>3008</v>
      </c>
      <c r="B3227" s="3" t="s">
        <v>9</v>
      </c>
      <c r="C3227" s="3" t="s">
        <v>9</v>
      </c>
      <c r="D3227" s="3" t="s">
        <v>10</v>
      </c>
      <c r="E3227" s="3" t="s">
        <v>10</v>
      </c>
      <c r="F3227" s="3" t="s">
        <v>12</v>
      </c>
      <c r="H3227" s="3" t="s">
        <v>3194</v>
      </c>
    </row>
    <row r="3228" spans="1:8">
      <c r="A3228" s="1" t="s">
        <v>3008</v>
      </c>
      <c r="B3228" s="3" t="s">
        <v>9</v>
      </c>
      <c r="C3228" s="3" t="s">
        <v>9</v>
      </c>
      <c r="D3228" s="3" t="s">
        <v>10</v>
      </c>
      <c r="E3228" s="3" t="s">
        <v>10</v>
      </c>
      <c r="F3228" s="3" t="s">
        <v>12</v>
      </c>
      <c r="H3228" s="3" t="s">
        <v>3195</v>
      </c>
    </row>
    <row r="3229" spans="1:8">
      <c r="A3229" s="1" t="s">
        <v>3008</v>
      </c>
      <c r="B3229" s="3" t="s">
        <v>9</v>
      </c>
      <c r="C3229" s="3" t="s">
        <v>9</v>
      </c>
      <c r="D3229" s="3" t="s">
        <v>10</v>
      </c>
      <c r="E3229" s="3" t="s">
        <v>10</v>
      </c>
      <c r="F3229" s="3" t="s">
        <v>12</v>
      </c>
      <c r="H3229" s="3" t="s">
        <v>3196</v>
      </c>
    </row>
    <row r="3230" spans="1:8">
      <c r="A3230" s="1" t="s">
        <v>3008</v>
      </c>
      <c r="B3230" s="3" t="s">
        <v>9</v>
      </c>
      <c r="C3230" s="3" t="s">
        <v>9</v>
      </c>
      <c r="D3230" s="3" t="s">
        <v>10</v>
      </c>
      <c r="E3230" s="3" t="s">
        <v>10</v>
      </c>
      <c r="F3230" s="3" t="s">
        <v>12</v>
      </c>
      <c r="H3230" s="3" t="s">
        <v>3197</v>
      </c>
    </row>
    <row r="3231" spans="1:8">
      <c r="A3231" s="1" t="s">
        <v>3008</v>
      </c>
      <c r="B3231" s="3" t="s">
        <v>9</v>
      </c>
      <c r="C3231" s="3" t="s">
        <v>9</v>
      </c>
      <c r="D3231" s="3" t="s">
        <v>10</v>
      </c>
      <c r="E3231" s="3" t="s">
        <v>10</v>
      </c>
      <c r="F3231" s="3" t="s">
        <v>12</v>
      </c>
      <c r="H3231" s="3" t="s">
        <v>3198</v>
      </c>
    </row>
    <row r="3232" spans="1:8">
      <c r="A3232" s="1" t="s">
        <v>3008</v>
      </c>
      <c r="B3232" s="3" t="s">
        <v>9</v>
      </c>
      <c r="C3232" s="3" t="s">
        <v>9</v>
      </c>
      <c r="D3232" s="3" t="s">
        <v>10</v>
      </c>
      <c r="E3232" s="3" t="s">
        <v>10</v>
      </c>
      <c r="F3232" s="3" t="s">
        <v>12</v>
      </c>
      <c r="H3232" s="3" t="s">
        <v>3199</v>
      </c>
    </row>
    <row r="3233" spans="1:8">
      <c r="A3233" s="1" t="s">
        <v>3008</v>
      </c>
      <c r="B3233" s="3" t="s">
        <v>9</v>
      </c>
      <c r="C3233" s="3" t="s">
        <v>9</v>
      </c>
      <c r="D3233" s="3" t="s">
        <v>10</v>
      </c>
      <c r="E3233" s="3" t="s">
        <v>10</v>
      </c>
      <c r="F3233" s="3" t="s">
        <v>12</v>
      </c>
      <c r="H3233" s="3" t="s">
        <v>3200</v>
      </c>
    </row>
    <row r="3234" spans="1:8">
      <c r="A3234" s="1" t="s">
        <v>3008</v>
      </c>
      <c r="B3234" s="3" t="s">
        <v>9</v>
      </c>
      <c r="C3234" s="3" t="s">
        <v>9</v>
      </c>
      <c r="D3234" s="3" t="s">
        <v>10</v>
      </c>
      <c r="E3234" s="3" t="s">
        <v>10</v>
      </c>
      <c r="F3234" s="3" t="s">
        <v>12</v>
      </c>
      <c r="H3234" s="3" t="s">
        <v>3201</v>
      </c>
    </row>
    <row r="3235" spans="1:8">
      <c r="A3235" s="1" t="s">
        <v>3008</v>
      </c>
      <c r="B3235" s="3" t="s">
        <v>9</v>
      </c>
      <c r="C3235" s="3" t="s">
        <v>9</v>
      </c>
      <c r="D3235" s="3" t="s">
        <v>10</v>
      </c>
      <c r="E3235" s="3" t="s">
        <v>10</v>
      </c>
      <c r="F3235" s="3" t="s">
        <v>12</v>
      </c>
      <c r="H3235" s="3" t="s">
        <v>3202</v>
      </c>
    </row>
    <row r="3236" spans="1:8">
      <c r="A3236" s="1" t="s">
        <v>3008</v>
      </c>
      <c r="B3236" s="3" t="s">
        <v>9</v>
      </c>
      <c r="C3236" s="3" t="s">
        <v>9</v>
      </c>
      <c r="D3236" s="3" t="s">
        <v>10</v>
      </c>
      <c r="E3236" s="3" t="s">
        <v>10</v>
      </c>
      <c r="F3236" s="3" t="s">
        <v>12</v>
      </c>
      <c r="H3236" s="3" t="s">
        <v>3203</v>
      </c>
    </row>
    <row r="3237" spans="1:8">
      <c r="A3237" s="1" t="s">
        <v>3008</v>
      </c>
      <c r="B3237" s="3" t="s">
        <v>9</v>
      </c>
      <c r="C3237" s="3" t="s">
        <v>9</v>
      </c>
      <c r="D3237" s="3" t="s">
        <v>10</v>
      </c>
      <c r="E3237" s="3" t="s">
        <v>10</v>
      </c>
      <c r="F3237" s="3" t="s">
        <v>12</v>
      </c>
      <c r="H3237" s="3" t="s">
        <v>3204</v>
      </c>
    </row>
    <row r="3238" spans="1:8">
      <c r="A3238" s="1" t="s">
        <v>3008</v>
      </c>
      <c r="B3238" s="3" t="s">
        <v>9</v>
      </c>
      <c r="C3238" s="3" t="s">
        <v>9</v>
      </c>
      <c r="D3238" s="3" t="s">
        <v>10</v>
      </c>
      <c r="E3238" s="3" t="s">
        <v>10</v>
      </c>
      <c r="F3238" s="3" t="s">
        <v>12</v>
      </c>
      <c r="H3238" s="3" t="s">
        <v>3205</v>
      </c>
    </row>
    <row r="3239" spans="1:8">
      <c r="A3239" s="1" t="s">
        <v>3008</v>
      </c>
      <c r="B3239" s="3" t="s">
        <v>9</v>
      </c>
      <c r="C3239" s="3" t="s">
        <v>9</v>
      </c>
      <c r="D3239" s="3" t="s">
        <v>10</v>
      </c>
      <c r="E3239" s="3" t="s">
        <v>10</v>
      </c>
      <c r="F3239" s="3" t="s">
        <v>12</v>
      </c>
      <c r="H3239" s="3" t="s">
        <v>3206</v>
      </c>
    </row>
    <row r="3240" spans="1:8">
      <c r="A3240" s="1" t="s">
        <v>3008</v>
      </c>
      <c r="B3240" s="3" t="s">
        <v>9</v>
      </c>
      <c r="C3240" s="3" t="s">
        <v>9</v>
      </c>
      <c r="D3240" s="3" t="s">
        <v>10</v>
      </c>
      <c r="E3240" s="3" t="s">
        <v>10</v>
      </c>
      <c r="F3240" s="3" t="s">
        <v>12</v>
      </c>
      <c r="H3240" s="3" t="s">
        <v>3207</v>
      </c>
    </row>
    <row r="3241" spans="1:8">
      <c r="A3241" s="1" t="s">
        <v>3008</v>
      </c>
      <c r="B3241" s="3" t="s">
        <v>9</v>
      </c>
      <c r="C3241" s="3" t="s">
        <v>9</v>
      </c>
      <c r="D3241" s="3" t="s">
        <v>10</v>
      </c>
      <c r="E3241" s="3" t="s">
        <v>10</v>
      </c>
      <c r="F3241" s="3" t="s">
        <v>12</v>
      </c>
      <c r="H3241" s="3" t="s">
        <v>3208</v>
      </c>
    </row>
    <row r="3242" spans="1:8">
      <c r="A3242" s="1" t="s">
        <v>3008</v>
      </c>
      <c r="B3242" s="3" t="s">
        <v>9</v>
      </c>
      <c r="C3242" s="3" t="s">
        <v>9</v>
      </c>
      <c r="D3242" s="3" t="s">
        <v>10</v>
      </c>
      <c r="E3242" s="3" t="s">
        <v>10</v>
      </c>
      <c r="F3242" s="3" t="s">
        <v>12</v>
      </c>
      <c r="H3242" s="3" t="s">
        <v>3209</v>
      </c>
    </row>
    <row r="3243" spans="1:8">
      <c r="A3243" s="1" t="s">
        <v>3008</v>
      </c>
      <c r="B3243" s="3" t="s">
        <v>9</v>
      </c>
      <c r="C3243" s="3" t="s">
        <v>9</v>
      </c>
      <c r="D3243" s="3" t="s">
        <v>10</v>
      </c>
      <c r="E3243" s="3" t="s">
        <v>10</v>
      </c>
      <c r="F3243" s="3" t="s">
        <v>12</v>
      </c>
      <c r="H3243" s="3" t="s">
        <v>3210</v>
      </c>
    </row>
    <row r="3244" spans="1:8">
      <c r="A3244" s="1" t="s">
        <v>3008</v>
      </c>
      <c r="B3244" s="3" t="s">
        <v>9</v>
      </c>
      <c r="C3244" s="3" t="s">
        <v>9</v>
      </c>
      <c r="D3244" s="3" t="s">
        <v>10</v>
      </c>
      <c r="E3244" s="3" t="s">
        <v>10</v>
      </c>
      <c r="F3244" s="3" t="s">
        <v>12</v>
      </c>
      <c r="H3244" s="3" t="s">
        <v>3211</v>
      </c>
    </row>
    <row r="3245" spans="1:8">
      <c r="A3245" s="1" t="s">
        <v>3008</v>
      </c>
      <c r="B3245" s="3" t="s">
        <v>9</v>
      </c>
      <c r="C3245" s="3" t="s">
        <v>9</v>
      </c>
      <c r="D3245" s="3" t="s">
        <v>10</v>
      </c>
      <c r="E3245" s="3" t="s">
        <v>10</v>
      </c>
      <c r="F3245" s="3" t="s">
        <v>12</v>
      </c>
      <c r="H3245" s="3" t="s">
        <v>3212</v>
      </c>
    </row>
    <row r="3246" spans="1:8">
      <c r="A3246" s="1" t="s">
        <v>3008</v>
      </c>
      <c r="B3246" s="3" t="s">
        <v>9</v>
      </c>
      <c r="C3246" s="3" t="s">
        <v>9</v>
      </c>
      <c r="D3246" s="3" t="s">
        <v>10</v>
      </c>
      <c r="E3246" s="3" t="s">
        <v>10</v>
      </c>
      <c r="F3246" s="3" t="s">
        <v>12</v>
      </c>
      <c r="H3246" s="3" t="s">
        <v>3213</v>
      </c>
    </row>
    <row r="3247" spans="1:8">
      <c r="A3247" s="1" t="s">
        <v>3008</v>
      </c>
      <c r="B3247" s="3" t="s">
        <v>9</v>
      </c>
      <c r="C3247" s="3" t="s">
        <v>9</v>
      </c>
      <c r="D3247" s="3" t="s">
        <v>10</v>
      </c>
      <c r="E3247" s="3" t="s">
        <v>10</v>
      </c>
      <c r="F3247" s="3" t="s">
        <v>12</v>
      </c>
      <c r="H3247" s="3" t="s">
        <v>3214</v>
      </c>
    </row>
    <row r="3248" spans="1:8">
      <c r="A3248" s="1" t="s">
        <v>3008</v>
      </c>
      <c r="B3248" s="3" t="s">
        <v>9</v>
      </c>
      <c r="C3248" s="3" t="s">
        <v>9</v>
      </c>
      <c r="D3248" s="3" t="s">
        <v>10</v>
      </c>
      <c r="E3248" s="3" t="s">
        <v>10</v>
      </c>
      <c r="F3248" s="3" t="s">
        <v>12</v>
      </c>
      <c r="H3248" s="3" t="s">
        <v>3215</v>
      </c>
    </row>
    <row r="3249" spans="1:8">
      <c r="A3249" s="1" t="s">
        <v>3008</v>
      </c>
      <c r="B3249" s="3" t="s">
        <v>9</v>
      </c>
      <c r="C3249" s="3" t="s">
        <v>9</v>
      </c>
      <c r="D3249" s="3" t="s">
        <v>10</v>
      </c>
      <c r="E3249" s="3" t="s">
        <v>10</v>
      </c>
      <c r="F3249" s="3" t="s">
        <v>12</v>
      </c>
      <c r="H3249" s="3" t="s">
        <v>3216</v>
      </c>
    </row>
    <row r="3250" spans="1:8">
      <c r="A3250" s="1" t="s">
        <v>3008</v>
      </c>
      <c r="B3250" s="3" t="s">
        <v>9</v>
      </c>
      <c r="C3250" s="3" t="s">
        <v>9</v>
      </c>
      <c r="D3250" s="3" t="s">
        <v>10</v>
      </c>
      <c r="E3250" s="3" t="s">
        <v>10</v>
      </c>
      <c r="F3250" s="3" t="s">
        <v>12</v>
      </c>
      <c r="H3250" s="3" t="s">
        <v>3217</v>
      </c>
    </row>
    <row r="3251" spans="1:8">
      <c r="A3251" s="1" t="s">
        <v>3008</v>
      </c>
      <c r="B3251" s="3" t="s">
        <v>9</v>
      </c>
      <c r="C3251" s="3" t="s">
        <v>9</v>
      </c>
      <c r="D3251" s="3" t="s">
        <v>10</v>
      </c>
      <c r="E3251" s="3" t="s">
        <v>10</v>
      </c>
      <c r="F3251" s="3" t="s">
        <v>12</v>
      </c>
      <c r="H3251" s="3" t="s">
        <v>3218</v>
      </c>
    </row>
    <row r="3252" spans="1:8">
      <c r="A3252" s="1" t="s">
        <v>3008</v>
      </c>
      <c r="B3252" s="3" t="s">
        <v>9</v>
      </c>
      <c r="C3252" s="3" t="s">
        <v>9</v>
      </c>
      <c r="D3252" s="3" t="s">
        <v>10</v>
      </c>
      <c r="E3252" s="3" t="s">
        <v>10</v>
      </c>
      <c r="F3252" s="3" t="s">
        <v>12</v>
      </c>
      <c r="H3252" s="3" t="s">
        <v>3219</v>
      </c>
    </row>
    <row r="3253" spans="1:8">
      <c r="A3253" s="1" t="s">
        <v>3008</v>
      </c>
      <c r="B3253" s="3" t="s">
        <v>9</v>
      </c>
      <c r="C3253" s="3" t="s">
        <v>9</v>
      </c>
      <c r="D3253" s="3" t="s">
        <v>10</v>
      </c>
      <c r="E3253" s="3" t="s">
        <v>10</v>
      </c>
      <c r="F3253" s="3" t="s">
        <v>12</v>
      </c>
      <c r="H3253" s="3" t="s">
        <v>3220</v>
      </c>
    </row>
    <row r="3254" spans="1:8">
      <c r="A3254" s="1" t="s">
        <v>3008</v>
      </c>
      <c r="B3254" s="3" t="s">
        <v>9</v>
      </c>
      <c r="C3254" s="3" t="s">
        <v>9</v>
      </c>
      <c r="D3254" s="3" t="s">
        <v>10</v>
      </c>
      <c r="E3254" s="3" t="s">
        <v>10</v>
      </c>
      <c r="F3254" s="3" t="s">
        <v>12</v>
      </c>
      <c r="H3254" s="3" t="s">
        <v>3221</v>
      </c>
    </row>
    <row r="3255" spans="1:8">
      <c r="A3255" s="1" t="s">
        <v>3008</v>
      </c>
      <c r="B3255" s="3" t="s">
        <v>9</v>
      </c>
      <c r="C3255" s="3" t="s">
        <v>9</v>
      </c>
      <c r="D3255" s="3" t="s">
        <v>10</v>
      </c>
      <c r="E3255" s="3" t="s">
        <v>10</v>
      </c>
      <c r="F3255" s="3" t="s">
        <v>12</v>
      </c>
      <c r="H3255" s="3" t="s">
        <v>3222</v>
      </c>
    </row>
    <row r="3256" spans="1:8">
      <c r="A3256" s="1" t="s">
        <v>3008</v>
      </c>
      <c r="B3256" s="3" t="s">
        <v>9</v>
      </c>
      <c r="C3256" s="3" t="s">
        <v>9</v>
      </c>
      <c r="D3256" s="3" t="s">
        <v>10</v>
      </c>
      <c r="E3256" s="3" t="s">
        <v>10</v>
      </c>
      <c r="F3256" s="3" t="s">
        <v>12</v>
      </c>
      <c r="H3256" s="3" t="s">
        <v>3223</v>
      </c>
    </row>
    <row r="3257" spans="1:8">
      <c r="A3257" s="1" t="s">
        <v>3008</v>
      </c>
      <c r="B3257" s="3" t="s">
        <v>9</v>
      </c>
      <c r="C3257" s="3" t="s">
        <v>9</v>
      </c>
      <c r="D3257" s="3" t="s">
        <v>10</v>
      </c>
      <c r="E3257" s="3" t="s">
        <v>10</v>
      </c>
      <c r="F3257" s="3" t="s">
        <v>12</v>
      </c>
      <c r="H3257" s="3" t="s">
        <v>3224</v>
      </c>
    </row>
    <row r="3258" spans="1:8">
      <c r="A3258" s="1" t="s">
        <v>3008</v>
      </c>
      <c r="B3258" s="3" t="s">
        <v>9</v>
      </c>
      <c r="C3258" s="3" t="s">
        <v>9</v>
      </c>
      <c r="D3258" s="3" t="s">
        <v>10</v>
      </c>
      <c r="E3258" s="3" t="s">
        <v>10</v>
      </c>
      <c r="F3258" s="3" t="s">
        <v>12</v>
      </c>
      <c r="H3258" s="3" t="s">
        <v>3225</v>
      </c>
    </row>
    <row r="3259" spans="1:8">
      <c r="A3259" s="1" t="s">
        <v>3008</v>
      </c>
      <c r="B3259" s="3" t="s">
        <v>9</v>
      </c>
      <c r="C3259" s="3" t="s">
        <v>9</v>
      </c>
      <c r="D3259" s="3" t="s">
        <v>10</v>
      </c>
      <c r="E3259" s="3" t="s">
        <v>10</v>
      </c>
      <c r="F3259" s="3" t="s">
        <v>12</v>
      </c>
      <c r="H3259" s="3" t="s">
        <v>3226</v>
      </c>
    </row>
    <row r="3260" spans="1:8">
      <c r="A3260" s="1" t="s">
        <v>3008</v>
      </c>
      <c r="B3260" s="3" t="s">
        <v>9</v>
      </c>
      <c r="C3260" s="3" t="s">
        <v>9</v>
      </c>
      <c r="D3260" s="3" t="s">
        <v>10</v>
      </c>
      <c r="E3260" s="3" t="s">
        <v>10</v>
      </c>
      <c r="F3260" s="3" t="s">
        <v>12</v>
      </c>
      <c r="H3260" s="3" t="s">
        <v>3227</v>
      </c>
    </row>
    <row r="3261" spans="1:8">
      <c r="A3261" s="1" t="s">
        <v>3008</v>
      </c>
      <c r="B3261" s="3" t="s">
        <v>9</v>
      </c>
      <c r="C3261" s="3" t="s">
        <v>9</v>
      </c>
      <c r="D3261" s="3" t="s">
        <v>10</v>
      </c>
      <c r="E3261" s="3" t="s">
        <v>10</v>
      </c>
      <c r="F3261" s="3" t="s">
        <v>12</v>
      </c>
      <c r="H3261" s="3" t="s">
        <v>3228</v>
      </c>
    </row>
    <row r="3262" spans="1:8">
      <c r="A3262" s="1" t="s">
        <v>3008</v>
      </c>
      <c r="B3262" s="3" t="s">
        <v>9</v>
      </c>
      <c r="C3262" s="3" t="s">
        <v>9</v>
      </c>
      <c r="D3262" s="3" t="s">
        <v>10</v>
      </c>
      <c r="E3262" s="3" t="s">
        <v>10</v>
      </c>
      <c r="F3262" s="3" t="s">
        <v>12</v>
      </c>
      <c r="H3262" s="3" t="s">
        <v>3229</v>
      </c>
    </row>
    <row r="3263" spans="1:8">
      <c r="A3263" s="1" t="s">
        <v>3008</v>
      </c>
      <c r="B3263" s="3" t="s">
        <v>9</v>
      </c>
      <c r="C3263" s="3" t="s">
        <v>9</v>
      </c>
      <c r="D3263" s="3" t="s">
        <v>10</v>
      </c>
      <c r="E3263" s="3" t="s">
        <v>10</v>
      </c>
      <c r="F3263" s="3" t="s">
        <v>12</v>
      </c>
      <c r="H3263" s="3" t="s">
        <v>3230</v>
      </c>
    </row>
    <row r="3264" spans="1:8">
      <c r="A3264" s="1" t="s">
        <v>3008</v>
      </c>
      <c r="B3264" s="3" t="s">
        <v>9</v>
      </c>
      <c r="C3264" s="3" t="s">
        <v>9</v>
      </c>
      <c r="D3264" s="3" t="s">
        <v>10</v>
      </c>
      <c r="E3264" s="3" t="s">
        <v>10</v>
      </c>
      <c r="F3264" s="3" t="s">
        <v>12</v>
      </c>
      <c r="H3264" s="3" t="s">
        <v>3231</v>
      </c>
    </row>
    <row r="3265" spans="1:8">
      <c r="A3265" s="1" t="s">
        <v>3008</v>
      </c>
      <c r="B3265" s="3" t="s">
        <v>9</v>
      </c>
      <c r="C3265" s="3" t="s">
        <v>9</v>
      </c>
      <c r="D3265" s="3" t="s">
        <v>10</v>
      </c>
      <c r="E3265" s="3" t="s">
        <v>10</v>
      </c>
      <c r="F3265" s="3" t="s">
        <v>12</v>
      </c>
      <c r="H3265" s="3" t="s">
        <v>3232</v>
      </c>
    </row>
    <row r="3266" spans="1:8">
      <c r="A3266" s="1" t="s">
        <v>3008</v>
      </c>
      <c r="B3266" s="3" t="s">
        <v>9</v>
      </c>
      <c r="C3266" s="3" t="s">
        <v>9</v>
      </c>
      <c r="D3266" s="3" t="s">
        <v>10</v>
      </c>
      <c r="E3266" s="3" t="s">
        <v>10</v>
      </c>
      <c r="F3266" s="3" t="s">
        <v>12</v>
      </c>
      <c r="H3266" s="3" t="s">
        <v>3221</v>
      </c>
    </row>
    <row r="3267" spans="1:8">
      <c r="A3267" s="1" t="s">
        <v>3008</v>
      </c>
      <c r="B3267" s="3" t="s">
        <v>9</v>
      </c>
      <c r="C3267" s="3" t="s">
        <v>9</v>
      </c>
      <c r="D3267" s="3" t="s">
        <v>10</v>
      </c>
      <c r="E3267" s="3" t="s">
        <v>10</v>
      </c>
      <c r="F3267" s="3" t="s">
        <v>12</v>
      </c>
      <c r="H3267" s="3" t="s">
        <v>3233</v>
      </c>
    </row>
    <row r="3268" spans="1:8">
      <c r="A3268" s="1" t="s">
        <v>3008</v>
      </c>
      <c r="B3268" s="3" t="s">
        <v>9</v>
      </c>
      <c r="C3268" s="3" t="s">
        <v>9</v>
      </c>
      <c r="D3268" s="3" t="s">
        <v>10</v>
      </c>
      <c r="E3268" s="3" t="s">
        <v>10</v>
      </c>
      <c r="F3268" s="3" t="s">
        <v>12</v>
      </c>
      <c r="H3268" s="3" t="s">
        <v>3234</v>
      </c>
    </row>
    <row r="3269" spans="1:8">
      <c r="A3269" s="1" t="s">
        <v>3008</v>
      </c>
      <c r="B3269" s="3" t="s">
        <v>9</v>
      </c>
      <c r="C3269" s="3" t="s">
        <v>9</v>
      </c>
      <c r="D3269" s="3" t="s">
        <v>10</v>
      </c>
      <c r="E3269" s="3" t="s">
        <v>10</v>
      </c>
      <c r="F3269" s="3" t="s">
        <v>12</v>
      </c>
      <c r="H3269" s="3" t="s">
        <v>3235</v>
      </c>
    </row>
    <row r="3270" spans="1:8">
      <c r="A3270" s="1" t="s">
        <v>3008</v>
      </c>
      <c r="B3270" s="3" t="s">
        <v>9</v>
      </c>
      <c r="C3270" s="3" t="s">
        <v>9</v>
      </c>
      <c r="D3270" s="3" t="s">
        <v>10</v>
      </c>
      <c r="E3270" s="3" t="s">
        <v>10</v>
      </c>
      <c r="F3270" s="3" t="s">
        <v>12</v>
      </c>
      <c r="H3270" s="3" t="s">
        <v>3236</v>
      </c>
    </row>
    <row r="3271" spans="1:8">
      <c r="A3271" s="1" t="s">
        <v>3008</v>
      </c>
      <c r="B3271" s="3" t="s">
        <v>9</v>
      </c>
      <c r="C3271" s="3" t="s">
        <v>9</v>
      </c>
      <c r="D3271" s="3" t="s">
        <v>10</v>
      </c>
      <c r="E3271" s="3" t="s">
        <v>10</v>
      </c>
      <c r="F3271" s="3" t="s">
        <v>12</v>
      </c>
      <c r="H3271" s="3" t="s">
        <v>3237</v>
      </c>
    </row>
    <row r="3272" spans="1:8">
      <c r="A3272" s="1" t="s">
        <v>3008</v>
      </c>
      <c r="B3272" s="3" t="s">
        <v>9</v>
      </c>
      <c r="C3272" s="3" t="s">
        <v>9</v>
      </c>
      <c r="D3272" s="3" t="s">
        <v>10</v>
      </c>
      <c r="E3272" s="3" t="s">
        <v>10</v>
      </c>
      <c r="F3272" s="3" t="s">
        <v>12</v>
      </c>
      <c r="H3272" s="3" t="s">
        <v>3238</v>
      </c>
    </row>
    <row r="3273" spans="1:8">
      <c r="A3273" s="1" t="s">
        <v>3008</v>
      </c>
      <c r="B3273" s="3" t="s">
        <v>9</v>
      </c>
      <c r="C3273" s="3" t="s">
        <v>9</v>
      </c>
      <c r="D3273" s="3" t="s">
        <v>10</v>
      </c>
      <c r="E3273" s="3" t="s">
        <v>10</v>
      </c>
      <c r="F3273" s="3" t="s">
        <v>12</v>
      </c>
      <c r="H3273" s="3" t="s">
        <v>3239</v>
      </c>
    </row>
    <row r="3274" spans="1:8">
      <c r="A3274" s="1" t="s">
        <v>3008</v>
      </c>
      <c r="B3274" s="3" t="s">
        <v>9</v>
      </c>
      <c r="C3274" s="3" t="s">
        <v>9</v>
      </c>
      <c r="D3274" s="3" t="s">
        <v>10</v>
      </c>
      <c r="E3274" s="3" t="s">
        <v>10</v>
      </c>
      <c r="F3274" s="3" t="s">
        <v>12</v>
      </c>
      <c r="H3274" s="3" t="s">
        <v>3240</v>
      </c>
    </row>
    <row r="3275" spans="1:8">
      <c r="A3275" s="1" t="s">
        <v>3008</v>
      </c>
      <c r="B3275" s="3" t="s">
        <v>9</v>
      </c>
      <c r="C3275" s="3" t="s">
        <v>9</v>
      </c>
      <c r="D3275" s="3" t="s">
        <v>10</v>
      </c>
      <c r="E3275" s="3" t="s">
        <v>10</v>
      </c>
      <c r="F3275" s="3" t="s">
        <v>12</v>
      </c>
      <c r="H3275" s="3" t="s">
        <v>3241</v>
      </c>
    </row>
    <row r="3276" spans="1:8">
      <c r="A3276" s="1" t="s">
        <v>3008</v>
      </c>
      <c r="B3276" s="3" t="s">
        <v>9</v>
      </c>
      <c r="C3276" s="3" t="s">
        <v>9</v>
      </c>
      <c r="D3276" s="3" t="s">
        <v>10</v>
      </c>
      <c r="E3276" s="3" t="s">
        <v>10</v>
      </c>
      <c r="F3276" s="3" t="s">
        <v>12</v>
      </c>
      <c r="H3276" s="3" t="s">
        <v>3242</v>
      </c>
    </row>
    <row r="3277" spans="1:8">
      <c r="A3277" s="1" t="s">
        <v>3008</v>
      </c>
      <c r="B3277" s="3" t="s">
        <v>9</v>
      </c>
      <c r="C3277" s="3" t="s">
        <v>9</v>
      </c>
      <c r="D3277" s="3" t="s">
        <v>10</v>
      </c>
      <c r="E3277" s="3" t="s">
        <v>10</v>
      </c>
      <c r="F3277" s="3" t="s">
        <v>12</v>
      </c>
      <c r="H3277" s="3" t="s">
        <v>3243</v>
      </c>
    </row>
    <row r="3278" spans="1:8">
      <c r="A3278" s="1" t="s">
        <v>3008</v>
      </c>
      <c r="B3278" s="3" t="s">
        <v>9</v>
      </c>
      <c r="C3278" s="3" t="s">
        <v>9</v>
      </c>
      <c r="D3278" s="3" t="s">
        <v>10</v>
      </c>
      <c r="E3278" s="3" t="s">
        <v>10</v>
      </c>
      <c r="F3278" s="3" t="s">
        <v>12</v>
      </c>
      <c r="H3278" s="3" t="s">
        <v>3244</v>
      </c>
    </row>
    <row r="3279" spans="1:8">
      <c r="A3279" s="1" t="s">
        <v>3008</v>
      </c>
      <c r="B3279" s="3" t="s">
        <v>9</v>
      </c>
      <c r="C3279" s="3" t="s">
        <v>9</v>
      </c>
      <c r="D3279" s="3" t="s">
        <v>10</v>
      </c>
      <c r="E3279" s="3" t="s">
        <v>10</v>
      </c>
      <c r="F3279" s="3" t="s">
        <v>12</v>
      </c>
      <c r="H3279" s="3" t="s">
        <v>3245</v>
      </c>
    </row>
    <row r="3280" spans="1:8">
      <c r="A3280" s="1" t="s">
        <v>3008</v>
      </c>
      <c r="B3280" s="3" t="s">
        <v>9</v>
      </c>
      <c r="C3280" s="3" t="s">
        <v>9</v>
      </c>
      <c r="D3280" s="3" t="s">
        <v>10</v>
      </c>
      <c r="E3280" s="3" t="s">
        <v>10</v>
      </c>
      <c r="F3280" s="3" t="s">
        <v>12</v>
      </c>
      <c r="H3280" s="3" t="s">
        <v>3246</v>
      </c>
    </row>
    <row r="3281" spans="1:8">
      <c r="A3281" s="1" t="s">
        <v>3008</v>
      </c>
      <c r="B3281" s="3" t="s">
        <v>9</v>
      </c>
      <c r="C3281" s="3" t="s">
        <v>9</v>
      </c>
      <c r="D3281" s="3" t="s">
        <v>10</v>
      </c>
      <c r="E3281" s="3" t="s">
        <v>10</v>
      </c>
      <c r="F3281" s="3" t="s">
        <v>12</v>
      </c>
      <c r="H3281" s="3" t="s">
        <v>3247</v>
      </c>
    </row>
    <row r="3282" spans="1:8">
      <c r="A3282" s="1" t="s">
        <v>3008</v>
      </c>
      <c r="B3282" s="3" t="s">
        <v>9</v>
      </c>
      <c r="C3282" s="3" t="s">
        <v>9</v>
      </c>
      <c r="D3282" s="3" t="s">
        <v>10</v>
      </c>
      <c r="E3282" s="3" t="s">
        <v>10</v>
      </c>
      <c r="F3282" s="3" t="s">
        <v>12</v>
      </c>
      <c r="H3282" s="3" t="s">
        <v>3248</v>
      </c>
    </row>
    <row r="3283" spans="1:8">
      <c r="A3283" s="1" t="s">
        <v>3008</v>
      </c>
      <c r="B3283" s="3" t="s">
        <v>9</v>
      </c>
      <c r="C3283" s="3" t="s">
        <v>9</v>
      </c>
      <c r="D3283" s="3" t="s">
        <v>10</v>
      </c>
      <c r="E3283" s="3" t="s">
        <v>10</v>
      </c>
      <c r="F3283" s="3" t="s">
        <v>12</v>
      </c>
      <c r="H3283" s="3" t="s">
        <v>3249</v>
      </c>
    </row>
    <row r="3284" spans="1:8">
      <c r="A3284" s="1" t="s">
        <v>3008</v>
      </c>
      <c r="B3284" s="3" t="s">
        <v>9</v>
      </c>
      <c r="C3284" s="3" t="s">
        <v>9</v>
      </c>
      <c r="D3284" s="3" t="s">
        <v>10</v>
      </c>
      <c r="E3284" s="3" t="s">
        <v>10</v>
      </c>
      <c r="F3284" s="3" t="s">
        <v>12</v>
      </c>
      <c r="H3284" s="3" t="s">
        <v>3250</v>
      </c>
    </row>
    <row r="3285" spans="1:8">
      <c r="A3285" s="1" t="s">
        <v>3008</v>
      </c>
      <c r="B3285" s="3" t="s">
        <v>9</v>
      </c>
      <c r="C3285" s="3" t="s">
        <v>9</v>
      </c>
      <c r="D3285" s="3" t="s">
        <v>10</v>
      </c>
      <c r="E3285" s="3" t="s">
        <v>10</v>
      </c>
      <c r="F3285" s="3" t="s">
        <v>12</v>
      </c>
      <c r="H3285" s="3" t="s">
        <v>3251</v>
      </c>
    </row>
    <row r="3286" spans="1:8">
      <c r="A3286" s="1" t="s">
        <v>3008</v>
      </c>
      <c r="B3286" s="3" t="s">
        <v>9</v>
      </c>
      <c r="C3286" s="3" t="s">
        <v>9</v>
      </c>
      <c r="D3286" s="3" t="s">
        <v>10</v>
      </c>
      <c r="E3286" s="3" t="s">
        <v>10</v>
      </c>
      <c r="F3286" s="3" t="s">
        <v>12</v>
      </c>
      <c r="H3286" s="3" t="s">
        <v>3252</v>
      </c>
    </row>
    <row r="3287" spans="1:8">
      <c r="A3287" s="1" t="s">
        <v>3008</v>
      </c>
      <c r="B3287" s="3" t="s">
        <v>9</v>
      </c>
      <c r="C3287" s="3" t="s">
        <v>9</v>
      </c>
      <c r="D3287" s="3" t="s">
        <v>10</v>
      </c>
      <c r="E3287" s="3" t="s">
        <v>10</v>
      </c>
      <c r="F3287" s="3" t="s">
        <v>12</v>
      </c>
      <c r="H3287" s="3" t="s">
        <v>3253</v>
      </c>
    </row>
    <row r="3288" spans="1:8">
      <c r="A3288" s="1" t="s">
        <v>3008</v>
      </c>
      <c r="B3288" s="3" t="s">
        <v>9</v>
      </c>
      <c r="C3288" s="3" t="s">
        <v>9</v>
      </c>
      <c r="D3288" s="3" t="s">
        <v>10</v>
      </c>
      <c r="E3288" s="3" t="s">
        <v>10</v>
      </c>
      <c r="F3288" s="3" t="s">
        <v>12</v>
      </c>
      <c r="H3288" s="3" t="s">
        <v>3254</v>
      </c>
    </row>
    <row r="3289" spans="1:8">
      <c r="A3289" s="1" t="s">
        <v>3008</v>
      </c>
      <c r="B3289" s="3" t="s">
        <v>9</v>
      </c>
      <c r="C3289" s="3" t="s">
        <v>9</v>
      </c>
      <c r="D3289" s="3" t="s">
        <v>10</v>
      </c>
      <c r="E3289" s="3" t="s">
        <v>10</v>
      </c>
      <c r="F3289" s="3" t="s">
        <v>12</v>
      </c>
      <c r="H3289" s="3" t="s">
        <v>3255</v>
      </c>
    </row>
    <row r="3290" spans="1:8">
      <c r="A3290" s="1" t="s">
        <v>3008</v>
      </c>
      <c r="B3290" s="3" t="s">
        <v>9</v>
      </c>
      <c r="C3290" s="3" t="s">
        <v>9</v>
      </c>
      <c r="D3290" s="3" t="s">
        <v>10</v>
      </c>
      <c r="E3290" s="3" t="s">
        <v>10</v>
      </c>
      <c r="F3290" s="3" t="s">
        <v>12</v>
      </c>
      <c r="H3290" s="3" t="s">
        <v>3256</v>
      </c>
    </row>
    <row r="3291" spans="1:8">
      <c r="A3291" s="1" t="s">
        <v>3008</v>
      </c>
      <c r="B3291" s="3" t="s">
        <v>9</v>
      </c>
      <c r="C3291" s="3" t="s">
        <v>9</v>
      </c>
      <c r="D3291" s="3" t="s">
        <v>10</v>
      </c>
      <c r="E3291" s="3" t="s">
        <v>10</v>
      </c>
      <c r="F3291" s="3" t="s">
        <v>12</v>
      </c>
      <c r="H3291" s="3" t="s">
        <v>3257</v>
      </c>
    </row>
    <row r="3292" spans="1:8">
      <c r="A3292" s="1" t="s">
        <v>3008</v>
      </c>
      <c r="B3292" s="3" t="s">
        <v>9</v>
      </c>
      <c r="C3292" s="3" t="s">
        <v>9</v>
      </c>
      <c r="D3292" s="3" t="s">
        <v>10</v>
      </c>
      <c r="E3292" s="3" t="s">
        <v>10</v>
      </c>
      <c r="F3292" s="3" t="s">
        <v>12</v>
      </c>
      <c r="H3292" s="3" t="s">
        <v>3258</v>
      </c>
    </row>
    <row r="3293" spans="1:8">
      <c r="A3293" s="1" t="s">
        <v>3008</v>
      </c>
      <c r="B3293" s="3" t="s">
        <v>9</v>
      </c>
      <c r="C3293" s="3" t="s">
        <v>9</v>
      </c>
      <c r="D3293" s="3" t="s">
        <v>10</v>
      </c>
      <c r="E3293" s="3" t="s">
        <v>10</v>
      </c>
      <c r="F3293" s="3" t="s">
        <v>12</v>
      </c>
      <c r="H3293" s="3" t="s">
        <v>3259</v>
      </c>
    </row>
    <row r="3294" spans="1:8">
      <c r="A3294" s="1" t="s">
        <v>3008</v>
      </c>
      <c r="B3294" s="3" t="s">
        <v>9</v>
      </c>
      <c r="C3294" s="3" t="s">
        <v>9</v>
      </c>
      <c r="D3294" s="3" t="s">
        <v>10</v>
      </c>
      <c r="E3294" s="3" t="s">
        <v>10</v>
      </c>
      <c r="F3294" s="3" t="s">
        <v>12</v>
      </c>
      <c r="H3294" s="3" t="s">
        <v>3260</v>
      </c>
    </row>
    <row r="3295" spans="1:8">
      <c r="A3295" s="1" t="s">
        <v>3008</v>
      </c>
      <c r="B3295" s="3" t="s">
        <v>9</v>
      </c>
      <c r="C3295" s="3" t="s">
        <v>9</v>
      </c>
      <c r="D3295" s="3" t="s">
        <v>10</v>
      </c>
      <c r="E3295" s="3" t="s">
        <v>10</v>
      </c>
      <c r="F3295" s="3" t="s">
        <v>12</v>
      </c>
      <c r="H3295" s="3" t="s">
        <v>3261</v>
      </c>
    </row>
    <row r="3296" spans="1:8">
      <c r="A3296" s="1" t="s">
        <v>3008</v>
      </c>
      <c r="B3296" s="3" t="s">
        <v>9</v>
      </c>
      <c r="C3296" s="3" t="s">
        <v>9</v>
      </c>
      <c r="D3296" s="3" t="s">
        <v>10</v>
      </c>
      <c r="E3296" s="3" t="s">
        <v>10</v>
      </c>
      <c r="F3296" s="3" t="s">
        <v>12</v>
      </c>
      <c r="H3296" s="3" t="s">
        <v>3262</v>
      </c>
    </row>
    <row r="3297" spans="1:8">
      <c r="A3297" s="1" t="s">
        <v>3008</v>
      </c>
      <c r="B3297" s="3" t="s">
        <v>9</v>
      </c>
      <c r="C3297" s="3" t="s">
        <v>9</v>
      </c>
      <c r="D3297" s="3" t="s">
        <v>10</v>
      </c>
      <c r="E3297" s="3" t="s">
        <v>10</v>
      </c>
      <c r="F3297" s="3" t="s">
        <v>12</v>
      </c>
      <c r="H3297" s="3" t="s">
        <v>3263</v>
      </c>
    </row>
    <row r="3298" spans="1:8">
      <c r="A3298" s="1" t="s">
        <v>3008</v>
      </c>
      <c r="B3298" s="3" t="s">
        <v>9</v>
      </c>
      <c r="C3298" s="3" t="s">
        <v>9</v>
      </c>
      <c r="D3298" s="3" t="s">
        <v>10</v>
      </c>
      <c r="E3298" s="3" t="s">
        <v>10</v>
      </c>
      <c r="F3298" s="3" t="s">
        <v>12</v>
      </c>
      <c r="H3298" s="3" t="s">
        <v>3264</v>
      </c>
    </row>
    <row r="3299" spans="1:8">
      <c r="A3299" s="1" t="s">
        <v>3008</v>
      </c>
      <c r="B3299" s="3" t="s">
        <v>9</v>
      </c>
      <c r="C3299" s="3" t="s">
        <v>9</v>
      </c>
      <c r="D3299" s="3" t="s">
        <v>10</v>
      </c>
      <c r="E3299" s="3" t="s">
        <v>10</v>
      </c>
      <c r="F3299" s="3" t="s">
        <v>12</v>
      </c>
      <c r="H3299" s="3" t="s">
        <v>3265</v>
      </c>
    </row>
    <row r="3300" spans="1:8">
      <c r="A3300" s="1" t="s">
        <v>3008</v>
      </c>
      <c r="B3300" s="3" t="s">
        <v>9</v>
      </c>
      <c r="C3300" s="3" t="s">
        <v>9</v>
      </c>
      <c r="D3300" s="3" t="s">
        <v>10</v>
      </c>
      <c r="E3300" s="3" t="s">
        <v>10</v>
      </c>
      <c r="F3300" s="3" t="s">
        <v>12</v>
      </c>
      <c r="H3300" s="3" t="s">
        <v>3266</v>
      </c>
    </row>
    <row r="3301" spans="1:8">
      <c r="A3301" s="1" t="s">
        <v>3008</v>
      </c>
      <c r="B3301" s="3" t="s">
        <v>9</v>
      </c>
      <c r="C3301" s="3" t="s">
        <v>9</v>
      </c>
      <c r="D3301" s="3" t="s">
        <v>10</v>
      </c>
      <c r="E3301" s="3" t="s">
        <v>10</v>
      </c>
      <c r="F3301" s="3" t="s">
        <v>12</v>
      </c>
      <c r="H3301" s="3" t="s">
        <v>3267</v>
      </c>
    </row>
    <row r="3302" spans="1:8">
      <c r="A3302" s="1" t="s">
        <v>3008</v>
      </c>
      <c r="B3302" s="3" t="s">
        <v>9</v>
      </c>
      <c r="C3302" s="3" t="s">
        <v>9</v>
      </c>
      <c r="D3302" s="3" t="s">
        <v>10</v>
      </c>
      <c r="E3302" s="3" t="s">
        <v>10</v>
      </c>
      <c r="F3302" s="3" t="s">
        <v>12</v>
      </c>
      <c r="H3302" s="3" t="s">
        <v>3268</v>
      </c>
    </row>
    <row r="3303" spans="1:8">
      <c r="A3303" s="1" t="s">
        <v>3008</v>
      </c>
      <c r="B3303" s="3" t="s">
        <v>9</v>
      </c>
      <c r="C3303" s="3" t="s">
        <v>9</v>
      </c>
      <c r="D3303" s="3" t="s">
        <v>10</v>
      </c>
      <c r="E3303" s="3" t="s">
        <v>10</v>
      </c>
      <c r="F3303" s="3" t="s">
        <v>12</v>
      </c>
      <c r="H3303" s="3" t="s">
        <v>3269</v>
      </c>
    </row>
    <row r="3304" spans="1:8">
      <c r="A3304" s="1" t="s">
        <v>3008</v>
      </c>
      <c r="B3304" s="3" t="s">
        <v>9</v>
      </c>
      <c r="C3304" s="3" t="s">
        <v>9</v>
      </c>
      <c r="D3304" s="3" t="s">
        <v>10</v>
      </c>
      <c r="E3304" s="3" t="s">
        <v>10</v>
      </c>
      <c r="F3304" s="3" t="s">
        <v>12</v>
      </c>
      <c r="H3304" s="3" t="s">
        <v>3270</v>
      </c>
    </row>
    <row r="3305" spans="1:8">
      <c r="A3305" s="1" t="s">
        <v>3008</v>
      </c>
      <c r="B3305" s="3" t="s">
        <v>9</v>
      </c>
      <c r="C3305" s="3" t="s">
        <v>9</v>
      </c>
      <c r="D3305" s="3" t="s">
        <v>10</v>
      </c>
      <c r="E3305" s="3" t="s">
        <v>10</v>
      </c>
      <c r="F3305" s="3" t="s">
        <v>12</v>
      </c>
      <c r="H3305" s="3" t="s">
        <v>3271</v>
      </c>
    </row>
    <row r="3306" spans="1:8">
      <c r="A3306" s="1" t="s">
        <v>3008</v>
      </c>
      <c r="B3306" s="3" t="s">
        <v>9</v>
      </c>
      <c r="C3306" s="3" t="s">
        <v>9</v>
      </c>
      <c r="D3306" s="3" t="s">
        <v>10</v>
      </c>
      <c r="E3306" s="3" t="s">
        <v>10</v>
      </c>
      <c r="F3306" s="3" t="s">
        <v>12</v>
      </c>
      <c r="H3306" s="3" t="s">
        <v>3272</v>
      </c>
    </row>
    <row r="3307" spans="1:8">
      <c r="A3307" s="1" t="s">
        <v>3008</v>
      </c>
      <c r="B3307" s="3" t="s">
        <v>9</v>
      </c>
      <c r="C3307" s="3" t="s">
        <v>9</v>
      </c>
      <c r="D3307" s="3" t="s">
        <v>10</v>
      </c>
      <c r="E3307" s="3" t="s">
        <v>10</v>
      </c>
      <c r="F3307" s="3" t="s">
        <v>12</v>
      </c>
      <c r="H3307" s="3" t="s">
        <v>3273</v>
      </c>
    </row>
    <row r="3308" spans="1:8">
      <c r="A3308" s="1" t="s">
        <v>3008</v>
      </c>
      <c r="B3308" s="3" t="s">
        <v>9</v>
      </c>
      <c r="C3308" s="3" t="s">
        <v>9</v>
      </c>
      <c r="D3308" s="3" t="s">
        <v>10</v>
      </c>
      <c r="E3308" s="3" t="s">
        <v>10</v>
      </c>
      <c r="F3308" s="3" t="s">
        <v>12</v>
      </c>
      <c r="H3308" s="3" t="s">
        <v>3274</v>
      </c>
    </row>
    <row r="3309" spans="1:8">
      <c r="A3309" s="1" t="s">
        <v>3008</v>
      </c>
      <c r="B3309" s="3" t="s">
        <v>9</v>
      </c>
      <c r="C3309" s="3" t="s">
        <v>9</v>
      </c>
      <c r="D3309" s="3" t="s">
        <v>10</v>
      </c>
      <c r="E3309" s="3" t="s">
        <v>10</v>
      </c>
      <c r="F3309" s="3" t="s">
        <v>12</v>
      </c>
      <c r="H3309" s="3" t="s">
        <v>3275</v>
      </c>
    </row>
    <row r="3310" spans="1:8">
      <c r="A3310" s="1" t="s">
        <v>3008</v>
      </c>
      <c r="B3310" s="3" t="s">
        <v>9</v>
      </c>
      <c r="C3310" s="3" t="s">
        <v>9</v>
      </c>
      <c r="D3310" s="3" t="s">
        <v>10</v>
      </c>
      <c r="E3310" s="3" t="s">
        <v>10</v>
      </c>
      <c r="F3310" s="3" t="s">
        <v>12</v>
      </c>
      <c r="H3310" s="3" t="s">
        <v>3276</v>
      </c>
    </row>
    <row r="3311" spans="1:8">
      <c r="A3311" s="1" t="s">
        <v>3008</v>
      </c>
      <c r="B3311" s="3" t="s">
        <v>9</v>
      </c>
      <c r="C3311" s="3" t="s">
        <v>9</v>
      </c>
      <c r="D3311" s="3" t="s">
        <v>10</v>
      </c>
      <c r="E3311" s="3" t="s">
        <v>10</v>
      </c>
      <c r="F3311" s="3" t="s">
        <v>12</v>
      </c>
      <c r="H3311" s="3" t="s">
        <v>3277</v>
      </c>
    </row>
    <row r="3312" spans="1:8">
      <c r="A3312" s="1" t="s">
        <v>3008</v>
      </c>
      <c r="B3312" s="3" t="s">
        <v>9</v>
      </c>
      <c r="C3312" s="3" t="s">
        <v>9</v>
      </c>
      <c r="D3312" s="3" t="s">
        <v>10</v>
      </c>
      <c r="E3312" s="3" t="s">
        <v>10</v>
      </c>
      <c r="F3312" s="3" t="s">
        <v>12</v>
      </c>
      <c r="H3312" s="3" t="s">
        <v>3278</v>
      </c>
    </row>
    <row r="3313" spans="1:8">
      <c r="A3313" s="1" t="s">
        <v>3008</v>
      </c>
      <c r="B3313" s="3" t="s">
        <v>9</v>
      </c>
      <c r="C3313" s="3" t="s">
        <v>9</v>
      </c>
      <c r="D3313" s="3" t="s">
        <v>10</v>
      </c>
      <c r="E3313" s="3" t="s">
        <v>10</v>
      </c>
      <c r="F3313" s="3" t="s">
        <v>12</v>
      </c>
      <c r="H3313" s="3" t="s">
        <v>3279</v>
      </c>
    </row>
    <row r="3314" spans="1:8">
      <c r="A3314" s="1" t="s">
        <v>3008</v>
      </c>
      <c r="B3314" s="3" t="s">
        <v>9</v>
      </c>
      <c r="C3314" s="3" t="s">
        <v>9</v>
      </c>
      <c r="D3314" s="3" t="s">
        <v>10</v>
      </c>
      <c r="E3314" s="3" t="s">
        <v>10</v>
      </c>
      <c r="F3314" s="3" t="s">
        <v>12</v>
      </c>
      <c r="H3314" s="3" t="s">
        <v>3280</v>
      </c>
    </row>
    <row r="3315" spans="1:8">
      <c r="A3315" s="1" t="s">
        <v>3008</v>
      </c>
      <c r="B3315" s="3" t="s">
        <v>9</v>
      </c>
      <c r="C3315" s="3" t="s">
        <v>9</v>
      </c>
      <c r="D3315" s="3" t="s">
        <v>10</v>
      </c>
      <c r="E3315" s="3" t="s">
        <v>10</v>
      </c>
      <c r="F3315" s="3" t="s">
        <v>12</v>
      </c>
      <c r="H3315" s="3" t="s">
        <v>3281</v>
      </c>
    </row>
    <row r="3316" spans="1:8">
      <c r="A3316" s="1" t="s">
        <v>3008</v>
      </c>
      <c r="B3316" s="3" t="s">
        <v>9</v>
      </c>
      <c r="C3316" s="3" t="s">
        <v>9</v>
      </c>
      <c r="D3316" s="3" t="s">
        <v>10</v>
      </c>
      <c r="E3316" s="3" t="s">
        <v>10</v>
      </c>
      <c r="F3316" s="3" t="s">
        <v>12</v>
      </c>
      <c r="H3316" s="3" t="s">
        <v>3282</v>
      </c>
    </row>
    <row r="3317" spans="1:8">
      <c r="A3317" s="1" t="s">
        <v>3008</v>
      </c>
      <c r="B3317" s="3" t="s">
        <v>9</v>
      </c>
      <c r="C3317" s="3" t="s">
        <v>9</v>
      </c>
      <c r="D3317" s="3" t="s">
        <v>10</v>
      </c>
      <c r="E3317" s="3" t="s">
        <v>10</v>
      </c>
      <c r="F3317" s="3" t="s">
        <v>12</v>
      </c>
      <c r="H3317" s="3" t="s">
        <v>3283</v>
      </c>
    </row>
    <row r="3318" spans="1:8">
      <c r="A3318" s="1" t="s">
        <v>3008</v>
      </c>
      <c r="B3318" s="3" t="s">
        <v>9</v>
      </c>
      <c r="C3318" s="3" t="s">
        <v>9</v>
      </c>
      <c r="D3318" s="3" t="s">
        <v>10</v>
      </c>
      <c r="E3318" s="3" t="s">
        <v>10</v>
      </c>
      <c r="F3318" s="3" t="s">
        <v>12</v>
      </c>
      <c r="H3318" s="3" t="s">
        <v>3284</v>
      </c>
    </row>
    <row r="3319" spans="1:8">
      <c r="A3319" s="1" t="s">
        <v>3008</v>
      </c>
      <c r="B3319" s="3" t="s">
        <v>9</v>
      </c>
      <c r="C3319" s="3" t="s">
        <v>9</v>
      </c>
      <c r="D3319" s="3" t="s">
        <v>10</v>
      </c>
      <c r="E3319" s="3" t="s">
        <v>10</v>
      </c>
      <c r="F3319" s="3" t="s">
        <v>12</v>
      </c>
      <c r="H3319" s="3" t="s">
        <v>3285</v>
      </c>
    </row>
    <row r="3320" spans="1:8">
      <c r="A3320" s="1" t="s">
        <v>3008</v>
      </c>
      <c r="B3320" s="3" t="s">
        <v>9</v>
      </c>
      <c r="C3320" s="3" t="s">
        <v>9</v>
      </c>
      <c r="D3320" s="3" t="s">
        <v>10</v>
      </c>
      <c r="E3320" s="3" t="s">
        <v>10</v>
      </c>
      <c r="F3320" s="3" t="s">
        <v>12</v>
      </c>
      <c r="H3320" s="3" t="s">
        <v>3286</v>
      </c>
    </row>
    <row r="3321" spans="1:8">
      <c r="A3321" s="1" t="s">
        <v>3008</v>
      </c>
      <c r="B3321" s="3" t="s">
        <v>9</v>
      </c>
      <c r="C3321" s="3" t="s">
        <v>9</v>
      </c>
      <c r="D3321" s="3" t="s">
        <v>10</v>
      </c>
      <c r="E3321" s="3" t="s">
        <v>10</v>
      </c>
      <c r="F3321" s="3" t="s">
        <v>12</v>
      </c>
      <c r="H3321" s="3" t="s">
        <v>3287</v>
      </c>
    </row>
    <row r="3322" spans="1:8">
      <c r="A3322" s="1" t="s">
        <v>3008</v>
      </c>
      <c r="B3322" s="3" t="s">
        <v>9</v>
      </c>
      <c r="C3322" s="3" t="s">
        <v>9</v>
      </c>
      <c r="D3322" s="3" t="s">
        <v>10</v>
      </c>
      <c r="E3322" s="3" t="s">
        <v>10</v>
      </c>
      <c r="F3322" s="3" t="s">
        <v>12</v>
      </c>
      <c r="H3322" s="3" t="s">
        <v>3288</v>
      </c>
    </row>
    <row r="3323" spans="1:8">
      <c r="A3323" s="1" t="s">
        <v>3008</v>
      </c>
      <c r="B3323" s="3" t="s">
        <v>9</v>
      </c>
      <c r="C3323" s="3" t="s">
        <v>9</v>
      </c>
      <c r="D3323" s="3" t="s">
        <v>10</v>
      </c>
      <c r="E3323" s="3" t="s">
        <v>10</v>
      </c>
      <c r="F3323" s="3" t="s">
        <v>12</v>
      </c>
      <c r="H3323" s="3" t="s">
        <v>3289</v>
      </c>
    </row>
    <row r="3324" spans="1:8">
      <c r="A3324" s="1" t="s">
        <v>3008</v>
      </c>
      <c r="B3324" s="3" t="s">
        <v>9</v>
      </c>
      <c r="C3324" s="3" t="s">
        <v>9</v>
      </c>
      <c r="D3324" s="3" t="s">
        <v>10</v>
      </c>
      <c r="E3324" s="3" t="s">
        <v>10</v>
      </c>
      <c r="F3324" s="3" t="s">
        <v>12</v>
      </c>
      <c r="H3324" s="3" t="s">
        <v>3290</v>
      </c>
    </row>
    <row r="3325" spans="1:8">
      <c r="A3325" s="1" t="s">
        <v>3008</v>
      </c>
      <c r="B3325" s="3" t="s">
        <v>9</v>
      </c>
      <c r="C3325" s="3" t="s">
        <v>9</v>
      </c>
      <c r="D3325" s="3" t="s">
        <v>10</v>
      </c>
      <c r="E3325" s="3" t="s">
        <v>10</v>
      </c>
      <c r="F3325" s="3" t="s">
        <v>12</v>
      </c>
      <c r="H3325" s="3" t="s">
        <v>3291</v>
      </c>
    </row>
    <row r="3326" spans="1:8">
      <c r="A3326" s="1" t="s">
        <v>3008</v>
      </c>
      <c r="B3326" s="3" t="s">
        <v>9</v>
      </c>
      <c r="C3326" s="3" t="s">
        <v>9</v>
      </c>
      <c r="D3326" s="3" t="s">
        <v>10</v>
      </c>
      <c r="E3326" s="3" t="s">
        <v>10</v>
      </c>
      <c r="F3326" s="3" t="s">
        <v>12</v>
      </c>
      <c r="H3326" s="3" t="s">
        <v>3292</v>
      </c>
    </row>
    <row r="3327" spans="1:8">
      <c r="A3327" s="1" t="s">
        <v>3008</v>
      </c>
      <c r="B3327" s="3" t="s">
        <v>9</v>
      </c>
      <c r="C3327" s="3" t="s">
        <v>9</v>
      </c>
      <c r="D3327" s="3" t="s">
        <v>10</v>
      </c>
      <c r="E3327" s="3" t="s">
        <v>10</v>
      </c>
      <c r="F3327" s="3" t="s">
        <v>12</v>
      </c>
      <c r="H3327" s="3" t="s">
        <v>3293</v>
      </c>
    </row>
    <row r="3328" spans="1:8">
      <c r="A3328" s="1" t="s">
        <v>3008</v>
      </c>
      <c r="B3328" s="3" t="s">
        <v>9</v>
      </c>
      <c r="C3328" s="3" t="s">
        <v>9</v>
      </c>
      <c r="D3328" s="3" t="s">
        <v>10</v>
      </c>
      <c r="E3328" s="3" t="s">
        <v>10</v>
      </c>
      <c r="F3328" s="3" t="s">
        <v>12</v>
      </c>
      <c r="H3328" s="3" t="s">
        <v>3294</v>
      </c>
    </row>
    <row r="3329" spans="1:8">
      <c r="A3329" s="1" t="s">
        <v>3008</v>
      </c>
      <c r="B3329" s="3" t="s">
        <v>9</v>
      </c>
      <c r="C3329" s="3" t="s">
        <v>9</v>
      </c>
      <c r="D3329" s="3" t="s">
        <v>10</v>
      </c>
      <c r="E3329" s="3" t="s">
        <v>10</v>
      </c>
      <c r="F3329" s="3" t="s">
        <v>12</v>
      </c>
      <c r="H3329" s="3" t="s">
        <v>3295</v>
      </c>
    </row>
    <row r="3330" spans="1:8">
      <c r="A3330" s="1" t="s">
        <v>3008</v>
      </c>
      <c r="B3330" s="3" t="s">
        <v>9</v>
      </c>
      <c r="C3330" s="3" t="s">
        <v>9</v>
      </c>
      <c r="D3330" s="3" t="s">
        <v>10</v>
      </c>
      <c r="E3330" s="3" t="s">
        <v>10</v>
      </c>
      <c r="F3330" s="3" t="s">
        <v>12</v>
      </c>
      <c r="H3330" s="3" t="s">
        <v>3296</v>
      </c>
    </row>
    <row r="3331" spans="1:8">
      <c r="A3331" s="1" t="s">
        <v>3008</v>
      </c>
      <c r="B3331" s="3" t="s">
        <v>9</v>
      </c>
      <c r="C3331" s="3" t="s">
        <v>9</v>
      </c>
      <c r="D3331" s="3" t="s">
        <v>10</v>
      </c>
      <c r="E3331" s="3" t="s">
        <v>10</v>
      </c>
      <c r="F3331" s="3" t="s">
        <v>12</v>
      </c>
      <c r="H3331" s="3" t="s">
        <v>3297</v>
      </c>
    </row>
    <row r="3332" spans="1:8">
      <c r="A3332" s="1" t="s">
        <v>3008</v>
      </c>
      <c r="B3332" s="3" t="s">
        <v>9</v>
      </c>
      <c r="C3332" s="3" t="s">
        <v>9</v>
      </c>
      <c r="D3332" s="3" t="s">
        <v>10</v>
      </c>
      <c r="E3332" s="3" t="s">
        <v>10</v>
      </c>
      <c r="F3332" s="3" t="s">
        <v>12</v>
      </c>
      <c r="H3332" s="3" t="s">
        <v>3298</v>
      </c>
    </row>
    <row r="3333" spans="1:8">
      <c r="A3333" s="1" t="s">
        <v>3008</v>
      </c>
      <c r="B3333" s="3" t="s">
        <v>9</v>
      </c>
      <c r="C3333" s="3" t="s">
        <v>9</v>
      </c>
      <c r="D3333" s="3" t="s">
        <v>10</v>
      </c>
      <c r="E3333" s="3" t="s">
        <v>10</v>
      </c>
      <c r="F3333" s="3" t="s">
        <v>12</v>
      </c>
      <c r="H3333" s="3" t="s">
        <v>3299</v>
      </c>
    </row>
    <row r="3334" spans="1:8">
      <c r="A3334" s="1" t="s">
        <v>3008</v>
      </c>
      <c r="B3334" s="3" t="s">
        <v>9</v>
      </c>
      <c r="C3334" s="3" t="s">
        <v>9</v>
      </c>
      <c r="D3334" s="3" t="s">
        <v>10</v>
      </c>
      <c r="E3334" s="3" t="s">
        <v>10</v>
      </c>
      <c r="F3334" s="3" t="s">
        <v>12</v>
      </c>
      <c r="H3334" s="3" t="s">
        <v>3300</v>
      </c>
    </row>
    <row r="3335" spans="1:8">
      <c r="A3335" s="1" t="s">
        <v>3008</v>
      </c>
      <c r="B3335" s="3" t="s">
        <v>9</v>
      </c>
      <c r="C3335" s="3" t="s">
        <v>9</v>
      </c>
      <c r="D3335" s="3" t="s">
        <v>10</v>
      </c>
      <c r="E3335" s="3" t="s">
        <v>10</v>
      </c>
      <c r="F3335" s="3" t="s">
        <v>12</v>
      </c>
      <c r="H3335" s="3" t="s">
        <v>3301</v>
      </c>
    </row>
    <row r="3336" spans="1:8">
      <c r="A3336" s="1" t="s">
        <v>3008</v>
      </c>
      <c r="B3336" s="3" t="s">
        <v>9</v>
      </c>
      <c r="C3336" s="3" t="s">
        <v>9</v>
      </c>
      <c r="D3336" s="3" t="s">
        <v>10</v>
      </c>
      <c r="E3336" s="3" t="s">
        <v>10</v>
      </c>
      <c r="F3336" s="3" t="s">
        <v>12</v>
      </c>
      <c r="H3336" s="3" t="s">
        <v>3302</v>
      </c>
    </row>
    <row r="3337" spans="1:8">
      <c r="A3337" s="1" t="s">
        <v>3008</v>
      </c>
      <c r="B3337" s="3" t="s">
        <v>9</v>
      </c>
      <c r="C3337" s="3" t="s">
        <v>9</v>
      </c>
      <c r="D3337" s="3" t="s">
        <v>10</v>
      </c>
      <c r="E3337" s="3" t="s">
        <v>10</v>
      </c>
      <c r="F3337" s="3" t="s">
        <v>12</v>
      </c>
      <c r="H3337" s="3" t="s">
        <v>3303</v>
      </c>
    </row>
    <row r="3338" spans="1:8">
      <c r="A3338" s="1" t="s">
        <v>3008</v>
      </c>
      <c r="B3338" s="3" t="s">
        <v>9</v>
      </c>
      <c r="C3338" s="3" t="s">
        <v>9</v>
      </c>
      <c r="D3338" s="3" t="s">
        <v>10</v>
      </c>
      <c r="E3338" s="3" t="s">
        <v>10</v>
      </c>
      <c r="F3338" s="3" t="s">
        <v>12</v>
      </c>
      <c r="H3338" s="3" t="s">
        <v>3304</v>
      </c>
    </row>
    <row r="3339" spans="1:8">
      <c r="A3339" s="1" t="s">
        <v>3008</v>
      </c>
      <c r="B3339" s="3" t="s">
        <v>9</v>
      </c>
      <c r="C3339" s="3" t="s">
        <v>9</v>
      </c>
      <c r="D3339" s="3" t="s">
        <v>10</v>
      </c>
      <c r="E3339" s="3" t="s">
        <v>10</v>
      </c>
      <c r="F3339" s="3" t="s">
        <v>12</v>
      </c>
      <c r="H3339" s="3" t="s">
        <v>3305</v>
      </c>
    </row>
    <row r="3340" spans="1:8">
      <c r="A3340" s="1" t="s">
        <v>3008</v>
      </c>
      <c r="B3340" s="3" t="s">
        <v>9</v>
      </c>
      <c r="C3340" s="3" t="s">
        <v>9</v>
      </c>
      <c r="D3340" s="3" t="s">
        <v>10</v>
      </c>
      <c r="E3340" s="3" t="s">
        <v>10</v>
      </c>
      <c r="F3340" s="3" t="s">
        <v>12</v>
      </c>
      <c r="H3340" s="3" t="s">
        <v>3306</v>
      </c>
    </row>
    <row r="3341" spans="1:8">
      <c r="A3341" s="1" t="s">
        <v>3008</v>
      </c>
      <c r="B3341" s="3" t="s">
        <v>9</v>
      </c>
      <c r="C3341" s="3" t="s">
        <v>9</v>
      </c>
      <c r="D3341" s="3" t="s">
        <v>10</v>
      </c>
      <c r="E3341" s="3" t="s">
        <v>10</v>
      </c>
      <c r="F3341" s="3" t="s">
        <v>12</v>
      </c>
      <c r="H3341" s="3" t="s">
        <v>3307</v>
      </c>
    </row>
    <row r="3342" spans="1:8">
      <c r="A3342" s="1" t="s">
        <v>3008</v>
      </c>
      <c r="B3342" s="3" t="s">
        <v>9</v>
      </c>
      <c r="C3342" s="3" t="s">
        <v>9</v>
      </c>
      <c r="D3342" s="3" t="s">
        <v>10</v>
      </c>
      <c r="E3342" s="3" t="s">
        <v>10</v>
      </c>
      <c r="F3342" s="3" t="s">
        <v>12</v>
      </c>
      <c r="H3342" s="3" t="s">
        <v>3308</v>
      </c>
    </row>
    <row r="3343" spans="1:8">
      <c r="A3343" s="1" t="s">
        <v>3008</v>
      </c>
      <c r="B3343" s="3" t="s">
        <v>9</v>
      </c>
      <c r="C3343" s="3" t="s">
        <v>9</v>
      </c>
      <c r="D3343" s="3" t="s">
        <v>10</v>
      </c>
      <c r="E3343" s="3" t="s">
        <v>10</v>
      </c>
      <c r="F3343" s="3" t="s">
        <v>12</v>
      </c>
      <c r="H3343" s="3" t="s">
        <v>3309</v>
      </c>
    </row>
    <row r="3344" spans="1:8">
      <c r="A3344" s="1" t="s">
        <v>3008</v>
      </c>
      <c r="B3344" s="3" t="s">
        <v>9</v>
      </c>
      <c r="C3344" s="3" t="s">
        <v>9</v>
      </c>
      <c r="D3344" s="3" t="s">
        <v>10</v>
      </c>
      <c r="E3344" s="3" t="s">
        <v>10</v>
      </c>
      <c r="F3344" s="3" t="s">
        <v>12</v>
      </c>
      <c r="H3344" s="3" t="s">
        <v>3310</v>
      </c>
    </row>
    <row r="3345" spans="1:8">
      <c r="A3345" s="1" t="s">
        <v>3008</v>
      </c>
      <c r="B3345" s="3" t="s">
        <v>9</v>
      </c>
      <c r="C3345" s="3" t="s">
        <v>9</v>
      </c>
      <c r="D3345" s="3" t="s">
        <v>10</v>
      </c>
      <c r="E3345" s="3" t="s">
        <v>10</v>
      </c>
      <c r="F3345" s="3" t="s">
        <v>12</v>
      </c>
      <c r="H3345" s="3" t="s">
        <v>3311</v>
      </c>
    </row>
    <row r="3346" spans="1:8">
      <c r="A3346" s="1" t="s">
        <v>3008</v>
      </c>
      <c r="B3346" s="3" t="s">
        <v>9</v>
      </c>
      <c r="C3346" s="3" t="s">
        <v>9</v>
      </c>
      <c r="D3346" s="3" t="s">
        <v>10</v>
      </c>
      <c r="E3346" s="3" t="s">
        <v>10</v>
      </c>
      <c r="F3346" s="3" t="s">
        <v>12</v>
      </c>
      <c r="H3346" s="3" t="s">
        <v>3312</v>
      </c>
    </row>
    <row r="3347" spans="1:8">
      <c r="A3347" s="1" t="s">
        <v>3008</v>
      </c>
      <c r="B3347" s="3" t="s">
        <v>9</v>
      </c>
      <c r="C3347" s="3" t="s">
        <v>9</v>
      </c>
      <c r="D3347" s="3" t="s">
        <v>10</v>
      </c>
      <c r="E3347" s="3" t="s">
        <v>10</v>
      </c>
      <c r="F3347" s="3" t="s">
        <v>12</v>
      </c>
      <c r="H3347" s="3" t="s">
        <v>3313</v>
      </c>
    </row>
    <row r="3348" spans="1:8">
      <c r="A3348" s="1" t="s">
        <v>3008</v>
      </c>
      <c r="B3348" s="3" t="s">
        <v>9</v>
      </c>
      <c r="C3348" s="3" t="s">
        <v>9</v>
      </c>
      <c r="D3348" s="3" t="s">
        <v>10</v>
      </c>
      <c r="E3348" s="3" t="s">
        <v>10</v>
      </c>
      <c r="F3348" s="3" t="s">
        <v>12</v>
      </c>
      <c r="H3348" s="3" t="s">
        <v>2289</v>
      </c>
    </row>
    <row r="3349" spans="1:8">
      <c r="A3349" s="1" t="s">
        <v>3008</v>
      </c>
      <c r="B3349" s="3" t="s">
        <v>9</v>
      </c>
      <c r="C3349" s="3" t="s">
        <v>9</v>
      </c>
      <c r="D3349" s="3" t="s">
        <v>10</v>
      </c>
      <c r="E3349" s="3" t="s">
        <v>10</v>
      </c>
      <c r="F3349" s="3" t="s">
        <v>12</v>
      </c>
      <c r="H3349" s="3" t="s">
        <v>3314</v>
      </c>
    </row>
    <row r="3350" spans="1:8">
      <c r="A3350" s="1" t="s">
        <v>3008</v>
      </c>
      <c r="B3350" s="3" t="s">
        <v>9</v>
      </c>
      <c r="C3350" s="3" t="s">
        <v>9</v>
      </c>
      <c r="D3350" s="3" t="s">
        <v>10</v>
      </c>
      <c r="E3350" s="3" t="s">
        <v>10</v>
      </c>
      <c r="F3350" s="3" t="s">
        <v>12</v>
      </c>
      <c r="H3350" s="3" t="s">
        <v>3315</v>
      </c>
    </row>
    <row r="3351" spans="1:8">
      <c r="A3351" s="1" t="s">
        <v>3008</v>
      </c>
      <c r="B3351" s="3" t="s">
        <v>9</v>
      </c>
      <c r="C3351" s="3" t="s">
        <v>9</v>
      </c>
      <c r="D3351" s="3" t="s">
        <v>10</v>
      </c>
      <c r="E3351" s="3" t="s">
        <v>10</v>
      </c>
      <c r="F3351" s="3" t="s">
        <v>12</v>
      </c>
      <c r="H3351" s="3" t="s">
        <v>3316</v>
      </c>
    </row>
    <row r="3352" spans="1:8">
      <c r="A3352" s="1" t="s">
        <v>3008</v>
      </c>
      <c r="B3352" s="3" t="s">
        <v>9</v>
      </c>
      <c r="C3352" s="3" t="s">
        <v>9</v>
      </c>
      <c r="D3352" s="3" t="s">
        <v>10</v>
      </c>
      <c r="E3352" s="3" t="s">
        <v>10</v>
      </c>
      <c r="F3352" s="3" t="s">
        <v>12</v>
      </c>
      <c r="H3352" s="3" t="s">
        <v>3317</v>
      </c>
    </row>
    <row r="3353" spans="1:8">
      <c r="A3353" s="1" t="s">
        <v>3008</v>
      </c>
      <c r="B3353" s="3" t="s">
        <v>9</v>
      </c>
      <c r="C3353" s="3" t="s">
        <v>9</v>
      </c>
      <c r="D3353" s="3" t="s">
        <v>10</v>
      </c>
      <c r="E3353" s="3" t="s">
        <v>10</v>
      </c>
      <c r="F3353" s="3" t="s">
        <v>12</v>
      </c>
      <c r="H3353" s="3" t="s">
        <v>3318</v>
      </c>
    </row>
    <row r="3354" spans="1:8">
      <c r="A3354" s="1" t="s">
        <v>3008</v>
      </c>
      <c r="B3354" s="3" t="s">
        <v>9</v>
      </c>
      <c r="C3354" s="3" t="s">
        <v>9</v>
      </c>
      <c r="D3354" s="3" t="s">
        <v>10</v>
      </c>
      <c r="E3354" s="3" t="s">
        <v>10</v>
      </c>
      <c r="F3354" s="3" t="s">
        <v>12</v>
      </c>
      <c r="H3354" s="3" t="s">
        <v>3319</v>
      </c>
    </row>
    <row r="3355" spans="1:8">
      <c r="A3355" s="1" t="s">
        <v>3008</v>
      </c>
      <c r="B3355" s="3" t="s">
        <v>9</v>
      </c>
      <c r="C3355" s="3" t="s">
        <v>9</v>
      </c>
      <c r="D3355" s="3" t="s">
        <v>10</v>
      </c>
      <c r="E3355" s="3" t="s">
        <v>10</v>
      </c>
      <c r="F3355" s="3" t="s">
        <v>12</v>
      </c>
      <c r="H3355" s="3" t="s">
        <v>3320</v>
      </c>
    </row>
    <row r="3356" spans="1:8">
      <c r="A3356" s="1" t="s">
        <v>3008</v>
      </c>
      <c r="B3356" s="3" t="s">
        <v>9</v>
      </c>
      <c r="C3356" s="3" t="s">
        <v>9</v>
      </c>
      <c r="D3356" s="3" t="s">
        <v>10</v>
      </c>
      <c r="E3356" s="3" t="s">
        <v>10</v>
      </c>
      <c r="F3356" s="3" t="s">
        <v>12</v>
      </c>
      <c r="H3356" s="3" t="s">
        <v>3321</v>
      </c>
    </row>
    <row r="3357" spans="1:8">
      <c r="A3357" s="1" t="s">
        <v>3008</v>
      </c>
      <c r="B3357" s="3" t="s">
        <v>9</v>
      </c>
      <c r="C3357" s="3" t="s">
        <v>9</v>
      </c>
      <c r="D3357" s="3" t="s">
        <v>10</v>
      </c>
      <c r="E3357" s="3" t="s">
        <v>10</v>
      </c>
      <c r="F3357" s="3" t="s">
        <v>12</v>
      </c>
      <c r="H3357" s="3" t="s">
        <v>3322</v>
      </c>
    </row>
    <row r="3358" spans="1:8">
      <c r="A3358" s="1" t="s">
        <v>3008</v>
      </c>
      <c r="B3358" s="3" t="s">
        <v>9</v>
      </c>
      <c r="C3358" s="3" t="s">
        <v>9</v>
      </c>
      <c r="D3358" s="3" t="s">
        <v>10</v>
      </c>
      <c r="E3358" s="3" t="s">
        <v>10</v>
      </c>
      <c r="F3358" s="3" t="s">
        <v>12</v>
      </c>
      <c r="H3358" s="3" t="s">
        <v>3323</v>
      </c>
    </row>
    <row r="3359" spans="1:8">
      <c r="A3359" s="1" t="s">
        <v>3008</v>
      </c>
      <c r="B3359" s="3" t="s">
        <v>9</v>
      </c>
      <c r="C3359" s="3" t="s">
        <v>9</v>
      </c>
      <c r="D3359" s="3" t="s">
        <v>10</v>
      </c>
      <c r="E3359" s="3" t="s">
        <v>10</v>
      </c>
      <c r="F3359" s="3" t="s">
        <v>12</v>
      </c>
      <c r="H3359" s="3" t="s">
        <v>3324</v>
      </c>
    </row>
    <row r="3360" spans="1:8">
      <c r="A3360" s="1" t="s">
        <v>3008</v>
      </c>
      <c r="B3360" s="3" t="s">
        <v>9</v>
      </c>
      <c r="C3360" s="3" t="s">
        <v>9</v>
      </c>
      <c r="D3360" s="3" t="s">
        <v>10</v>
      </c>
      <c r="E3360" s="3" t="s">
        <v>10</v>
      </c>
      <c r="F3360" s="3" t="s">
        <v>12</v>
      </c>
      <c r="H3360" s="3" t="s">
        <v>3325</v>
      </c>
    </row>
    <row r="3361" spans="1:8">
      <c r="A3361" s="1" t="s">
        <v>3008</v>
      </c>
      <c r="B3361" s="3" t="s">
        <v>9</v>
      </c>
      <c r="C3361" s="3" t="s">
        <v>9</v>
      </c>
      <c r="D3361" s="3" t="s">
        <v>10</v>
      </c>
      <c r="E3361" s="3" t="s">
        <v>10</v>
      </c>
      <c r="F3361" s="3" t="s">
        <v>12</v>
      </c>
      <c r="H3361" s="3" t="s">
        <v>3326</v>
      </c>
    </row>
    <row r="3362" spans="1:8">
      <c r="A3362" s="1" t="s">
        <v>3008</v>
      </c>
      <c r="B3362" s="3" t="s">
        <v>9</v>
      </c>
      <c r="C3362" s="3" t="s">
        <v>9</v>
      </c>
      <c r="D3362" s="3" t="s">
        <v>10</v>
      </c>
      <c r="E3362" s="3" t="s">
        <v>10</v>
      </c>
      <c r="F3362" s="3" t="s">
        <v>12</v>
      </c>
      <c r="H3362" s="3" t="s">
        <v>3327</v>
      </c>
    </row>
    <row r="3363" spans="1:8">
      <c r="A3363" s="1" t="s">
        <v>3008</v>
      </c>
      <c r="B3363" s="3" t="s">
        <v>9</v>
      </c>
      <c r="C3363" s="3" t="s">
        <v>9</v>
      </c>
      <c r="D3363" s="3" t="s">
        <v>10</v>
      </c>
      <c r="E3363" s="3" t="s">
        <v>10</v>
      </c>
      <c r="F3363" s="3" t="s">
        <v>12</v>
      </c>
      <c r="H3363" s="3" t="s">
        <v>3328</v>
      </c>
    </row>
    <row r="3364" spans="1:8">
      <c r="A3364" s="1" t="s">
        <v>3008</v>
      </c>
      <c r="B3364" s="3" t="s">
        <v>9</v>
      </c>
      <c r="C3364" s="3" t="s">
        <v>9</v>
      </c>
      <c r="D3364" s="3" t="s">
        <v>10</v>
      </c>
      <c r="E3364" s="3" t="s">
        <v>10</v>
      </c>
      <c r="F3364" s="3" t="s">
        <v>12</v>
      </c>
      <c r="H3364" s="3" t="s">
        <v>3329</v>
      </c>
    </row>
    <row r="3365" spans="1:8">
      <c r="A3365" s="1" t="s">
        <v>3008</v>
      </c>
      <c r="B3365" s="3" t="s">
        <v>9</v>
      </c>
      <c r="C3365" s="3" t="s">
        <v>9</v>
      </c>
      <c r="D3365" s="3" t="s">
        <v>10</v>
      </c>
      <c r="E3365" s="3" t="s">
        <v>10</v>
      </c>
      <c r="F3365" s="3" t="s">
        <v>12</v>
      </c>
      <c r="H3365" s="3" t="s">
        <v>3330</v>
      </c>
    </row>
    <row r="3366" spans="1:8">
      <c r="A3366" s="1" t="s">
        <v>3008</v>
      </c>
      <c r="B3366" s="3" t="s">
        <v>9</v>
      </c>
      <c r="C3366" s="3" t="s">
        <v>9</v>
      </c>
      <c r="D3366" s="3" t="s">
        <v>10</v>
      </c>
      <c r="E3366" s="3" t="s">
        <v>10</v>
      </c>
      <c r="F3366" s="3" t="s">
        <v>12</v>
      </c>
      <c r="H3366" s="3" t="s">
        <v>3331</v>
      </c>
    </row>
    <row r="3367" spans="1:8">
      <c r="A3367" s="1" t="s">
        <v>3008</v>
      </c>
      <c r="B3367" s="3" t="s">
        <v>9</v>
      </c>
      <c r="C3367" s="3" t="s">
        <v>9</v>
      </c>
      <c r="D3367" s="3" t="s">
        <v>10</v>
      </c>
      <c r="E3367" s="3" t="s">
        <v>10</v>
      </c>
      <c r="F3367" s="3" t="s">
        <v>12</v>
      </c>
      <c r="H3367" s="3" t="s">
        <v>3332</v>
      </c>
    </row>
    <row r="3368" spans="1:8">
      <c r="A3368" s="1" t="s">
        <v>3008</v>
      </c>
      <c r="B3368" s="3" t="s">
        <v>9</v>
      </c>
      <c r="C3368" s="3" t="s">
        <v>9</v>
      </c>
      <c r="D3368" s="3" t="s">
        <v>10</v>
      </c>
      <c r="E3368" s="3" t="s">
        <v>10</v>
      </c>
      <c r="F3368" s="3" t="s">
        <v>12</v>
      </c>
      <c r="H3368" s="3" t="s">
        <v>3333</v>
      </c>
    </row>
    <row r="3369" spans="1:8">
      <c r="A3369" s="1" t="s">
        <v>3008</v>
      </c>
      <c r="B3369" s="3" t="s">
        <v>9</v>
      </c>
      <c r="C3369" s="3" t="s">
        <v>9</v>
      </c>
      <c r="D3369" s="3" t="s">
        <v>10</v>
      </c>
      <c r="E3369" s="3" t="s">
        <v>10</v>
      </c>
      <c r="F3369" s="3" t="s">
        <v>12</v>
      </c>
      <c r="H3369" s="3" t="s">
        <v>3334</v>
      </c>
    </row>
    <row r="3370" spans="1:8">
      <c r="A3370" s="1" t="s">
        <v>3008</v>
      </c>
      <c r="B3370" s="3" t="s">
        <v>9</v>
      </c>
      <c r="C3370" s="3" t="s">
        <v>9</v>
      </c>
      <c r="D3370" s="3" t="s">
        <v>10</v>
      </c>
      <c r="E3370" s="3" t="s">
        <v>10</v>
      </c>
      <c r="F3370" s="3" t="s">
        <v>12</v>
      </c>
      <c r="H3370" s="3" t="s">
        <v>3335</v>
      </c>
    </row>
    <row r="3371" spans="1:8">
      <c r="A3371" s="1" t="s">
        <v>3008</v>
      </c>
      <c r="B3371" s="3" t="s">
        <v>9</v>
      </c>
      <c r="C3371" s="3" t="s">
        <v>9</v>
      </c>
      <c r="D3371" s="3" t="s">
        <v>10</v>
      </c>
      <c r="E3371" s="3" t="s">
        <v>10</v>
      </c>
      <c r="F3371" s="3" t="s">
        <v>12</v>
      </c>
      <c r="H3371" s="3" t="s">
        <v>3336</v>
      </c>
    </row>
    <row r="3372" spans="1:8">
      <c r="A3372" s="1" t="s">
        <v>3008</v>
      </c>
      <c r="B3372" s="3" t="s">
        <v>9</v>
      </c>
      <c r="C3372" s="3" t="s">
        <v>9</v>
      </c>
      <c r="D3372" s="3" t="s">
        <v>10</v>
      </c>
      <c r="E3372" s="3" t="s">
        <v>10</v>
      </c>
      <c r="F3372" s="3" t="s">
        <v>12</v>
      </c>
      <c r="H3372" s="3" t="s">
        <v>3337</v>
      </c>
    </row>
    <row r="3373" spans="1:8">
      <c r="A3373" s="1" t="s">
        <v>3008</v>
      </c>
      <c r="B3373" s="3" t="s">
        <v>9</v>
      </c>
      <c r="C3373" s="3" t="s">
        <v>9</v>
      </c>
      <c r="D3373" s="3" t="s">
        <v>10</v>
      </c>
      <c r="E3373" s="3" t="s">
        <v>10</v>
      </c>
      <c r="F3373" s="3" t="s">
        <v>12</v>
      </c>
      <c r="H3373" s="3" t="s">
        <v>3338</v>
      </c>
    </row>
    <row r="3374" spans="1:8">
      <c r="A3374" s="1" t="s">
        <v>3008</v>
      </c>
      <c r="B3374" s="3" t="s">
        <v>9</v>
      </c>
      <c r="C3374" s="3" t="s">
        <v>9</v>
      </c>
      <c r="D3374" s="3" t="s">
        <v>10</v>
      </c>
      <c r="E3374" s="3" t="s">
        <v>10</v>
      </c>
      <c r="F3374" s="3" t="s">
        <v>12</v>
      </c>
      <c r="H3374" s="3" t="s">
        <v>3339</v>
      </c>
    </row>
    <row r="3375" spans="1:8">
      <c r="A3375" s="1" t="s">
        <v>3008</v>
      </c>
      <c r="B3375" s="3" t="s">
        <v>9</v>
      </c>
      <c r="C3375" s="3" t="s">
        <v>9</v>
      </c>
      <c r="D3375" s="3" t="s">
        <v>10</v>
      </c>
      <c r="E3375" s="3" t="s">
        <v>10</v>
      </c>
      <c r="F3375" s="3" t="s">
        <v>12</v>
      </c>
      <c r="H3375" s="3" t="s">
        <v>3340</v>
      </c>
    </row>
    <row r="3376" spans="1:8">
      <c r="A3376" s="1" t="s">
        <v>3008</v>
      </c>
      <c r="B3376" s="3" t="s">
        <v>9</v>
      </c>
      <c r="C3376" s="3" t="s">
        <v>9</v>
      </c>
      <c r="D3376" s="3" t="s">
        <v>10</v>
      </c>
      <c r="E3376" s="3" t="s">
        <v>10</v>
      </c>
      <c r="F3376" s="3" t="s">
        <v>12</v>
      </c>
      <c r="H3376" s="3" t="s">
        <v>3341</v>
      </c>
    </row>
    <row r="3377" spans="1:8">
      <c r="A3377" s="1" t="s">
        <v>3008</v>
      </c>
      <c r="B3377" s="3" t="s">
        <v>9</v>
      </c>
      <c r="C3377" s="3" t="s">
        <v>9</v>
      </c>
      <c r="D3377" s="3" t="s">
        <v>10</v>
      </c>
      <c r="E3377" s="3" t="s">
        <v>10</v>
      </c>
      <c r="F3377" s="3" t="s">
        <v>12</v>
      </c>
      <c r="H3377" s="3" t="s">
        <v>980</v>
      </c>
    </row>
    <row r="3378" spans="1:8">
      <c r="A3378" s="1" t="s">
        <v>3008</v>
      </c>
      <c r="B3378" s="3" t="s">
        <v>9</v>
      </c>
      <c r="C3378" s="3" t="s">
        <v>9</v>
      </c>
      <c r="D3378" s="3" t="s">
        <v>10</v>
      </c>
      <c r="E3378" s="3" t="s">
        <v>10</v>
      </c>
      <c r="F3378" s="3" t="s">
        <v>12</v>
      </c>
      <c r="H3378" s="3" t="s">
        <v>3342</v>
      </c>
    </row>
    <row r="3379" spans="1:8">
      <c r="A3379" s="1" t="s">
        <v>3008</v>
      </c>
      <c r="B3379" s="3" t="s">
        <v>9</v>
      </c>
      <c r="C3379" s="3" t="s">
        <v>9</v>
      </c>
      <c r="D3379" s="3" t="s">
        <v>10</v>
      </c>
      <c r="E3379" s="3" t="s">
        <v>10</v>
      </c>
      <c r="F3379" s="3" t="s">
        <v>12</v>
      </c>
      <c r="H3379" s="3" t="s">
        <v>3343</v>
      </c>
    </row>
    <row r="3380" spans="1:8">
      <c r="A3380" s="1" t="s">
        <v>3008</v>
      </c>
      <c r="B3380" s="3" t="s">
        <v>9</v>
      </c>
      <c r="C3380" s="3" t="s">
        <v>9</v>
      </c>
      <c r="D3380" s="3" t="s">
        <v>10</v>
      </c>
      <c r="E3380" s="3" t="s">
        <v>10</v>
      </c>
      <c r="F3380" s="3" t="s">
        <v>12</v>
      </c>
      <c r="H3380" s="3" t="s">
        <v>3344</v>
      </c>
    </row>
    <row r="3381" spans="1:8">
      <c r="A3381" s="1" t="s">
        <v>3008</v>
      </c>
      <c r="B3381" s="3" t="s">
        <v>9</v>
      </c>
      <c r="C3381" s="3" t="s">
        <v>9</v>
      </c>
      <c r="D3381" s="3" t="s">
        <v>10</v>
      </c>
      <c r="E3381" s="3" t="s">
        <v>10</v>
      </c>
      <c r="F3381" s="3" t="s">
        <v>12</v>
      </c>
      <c r="H3381" s="3" t="s">
        <v>3345</v>
      </c>
    </row>
    <row r="3382" spans="1:8">
      <c r="A3382" s="1" t="s">
        <v>3008</v>
      </c>
      <c r="B3382" s="3" t="s">
        <v>9</v>
      </c>
      <c r="C3382" s="3" t="s">
        <v>9</v>
      </c>
      <c r="D3382" s="3" t="s">
        <v>10</v>
      </c>
      <c r="E3382" s="3" t="s">
        <v>10</v>
      </c>
      <c r="F3382" s="3" t="s">
        <v>12</v>
      </c>
      <c r="H3382" s="3" t="s">
        <v>3346</v>
      </c>
    </row>
    <row r="3383" spans="1:8">
      <c r="A3383" s="1" t="s">
        <v>3008</v>
      </c>
      <c r="B3383" s="3" t="s">
        <v>9</v>
      </c>
      <c r="C3383" s="3" t="s">
        <v>9</v>
      </c>
      <c r="D3383" s="3" t="s">
        <v>10</v>
      </c>
      <c r="E3383" s="3" t="s">
        <v>10</v>
      </c>
      <c r="F3383" s="3" t="s">
        <v>12</v>
      </c>
      <c r="H3383" s="3" t="s">
        <v>3347</v>
      </c>
    </row>
    <row r="3384" spans="1:8">
      <c r="A3384" s="1" t="s">
        <v>3008</v>
      </c>
      <c r="B3384" s="3" t="s">
        <v>9</v>
      </c>
      <c r="C3384" s="3" t="s">
        <v>9</v>
      </c>
      <c r="D3384" s="3" t="s">
        <v>10</v>
      </c>
      <c r="E3384" s="3" t="s">
        <v>10</v>
      </c>
      <c r="F3384" s="3" t="s">
        <v>12</v>
      </c>
      <c r="H3384" s="3" t="s">
        <v>3348</v>
      </c>
    </row>
    <row r="3385" spans="1:8">
      <c r="A3385" s="1" t="s">
        <v>3008</v>
      </c>
      <c r="B3385" s="3" t="s">
        <v>9</v>
      </c>
      <c r="C3385" s="3" t="s">
        <v>9</v>
      </c>
      <c r="D3385" s="3" t="s">
        <v>10</v>
      </c>
      <c r="E3385" s="3" t="s">
        <v>10</v>
      </c>
      <c r="F3385" s="3" t="s">
        <v>12</v>
      </c>
      <c r="H3385" s="3" t="s">
        <v>3349</v>
      </c>
    </row>
    <row r="3386" spans="1:8">
      <c r="A3386" s="1" t="s">
        <v>3008</v>
      </c>
      <c r="B3386" s="3" t="s">
        <v>9</v>
      </c>
      <c r="C3386" s="3" t="s">
        <v>9</v>
      </c>
      <c r="D3386" s="3" t="s">
        <v>10</v>
      </c>
      <c r="E3386" s="3" t="s">
        <v>10</v>
      </c>
      <c r="F3386" s="3" t="s">
        <v>12</v>
      </c>
      <c r="H3386" s="3" t="s">
        <v>3350</v>
      </c>
    </row>
    <row r="3387" spans="1:8">
      <c r="A3387" s="1" t="s">
        <v>3008</v>
      </c>
      <c r="B3387" s="3" t="s">
        <v>9</v>
      </c>
      <c r="C3387" s="3" t="s">
        <v>9</v>
      </c>
      <c r="D3387" s="3" t="s">
        <v>10</v>
      </c>
      <c r="E3387" s="3" t="s">
        <v>10</v>
      </c>
      <c r="F3387" s="3" t="s">
        <v>12</v>
      </c>
      <c r="H3387" s="3" t="s">
        <v>3351</v>
      </c>
    </row>
    <row r="3388" spans="1:8">
      <c r="A3388" s="1" t="s">
        <v>3008</v>
      </c>
      <c r="B3388" s="3" t="s">
        <v>9</v>
      </c>
      <c r="C3388" s="3" t="s">
        <v>9</v>
      </c>
      <c r="D3388" s="3" t="s">
        <v>10</v>
      </c>
      <c r="E3388" s="3" t="s">
        <v>10</v>
      </c>
      <c r="F3388" s="3" t="s">
        <v>12</v>
      </c>
      <c r="H3388" s="3" t="s">
        <v>3352</v>
      </c>
    </row>
    <row r="3389" spans="1:8">
      <c r="A3389" s="1" t="s">
        <v>3008</v>
      </c>
      <c r="B3389" s="3" t="s">
        <v>9</v>
      </c>
      <c r="C3389" s="3" t="s">
        <v>9</v>
      </c>
      <c r="D3389" s="3" t="s">
        <v>10</v>
      </c>
      <c r="E3389" s="3" t="s">
        <v>10</v>
      </c>
      <c r="F3389" s="3" t="s">
        <v>12</v>
      </c>
      <c r="H3389" s="3" t="s">
        <v>3353</v>
      </c>
    </row>
    <row r="3390" spans="1:8">
      <c r="A3390" s="1" t="s">
        <v>3008</v>
      </c>
      <c r="B3390" s="3" t="s">
        <v>9</v>
      </c>
      <c r="C3390" s="3" t="s">
        <v>9</v>
      </c>
      <c r="D3390" s="3" t="s">
        <v>10</v>
      </c>
      <c r="E3390" s="3" t="s">
        <v>10</v>
      </c>
      <c r="F3390" s="3" t="s">
        <v>12</v>
      </c>
      <c r="H3390" s="3" t="s">
        <v>3354</v>
      </c>
    </row>
    <row r="3391" spans="1:8">
      <c r="A3391" s="1" t="s">
        <v>3008</v>
      </c>
      <c r="B3391" s="3" t="s">
        <v>9</v>
      </c>
      <c r="C3391" s="3" t="s">
        <v>9</v>
      </c>
      <c r="D3391" s="3" t="s">
        <v>10</v>
      </c>
      <c r="E3391" s="3" t="s">
        <v>10</v>
      </c>
      <c r="F3391" s="3" t="s">
        <v>12</v>
      </c>
      <c r="H3391" s="3" t="s">
        <v>3355</v>
      </c>
    </row>
    <row r="3392" spans="1:8">
      <c r="A3392" s="1" t="s">
        <v>3008</v>
      </c>
      <c r="B3392" s="3" t="s">
        <v>9</v>
      </c>
      <c r="C3392" s="3" t="s">
        <v>9</v>
      </c>
      <c r="D3392" s="3" t="s">
        <v>10</v>
      </c>
      <c r="E3392" s="3" t="s">
        <v>10</v>
      </c>
      <c r="F3392" s="3" t="s">
        <v>12</v>
      </c>
      <c r="H3392" s="3" t="s">
        <v>3356</v>
      </c>
    </row>
    <row r="3393" spans="1:8">
      <c r="A3393" s="1" t="s">
        <v>3008</v>
      </c>
      <c r="B3393" s="3" t="s">
        <v>9</v>
      </c>
      <c r="C3393" s="3" t="s">
        <v>9</v>
      </c>
      <c r="D3393" s="3" t="s">
        <v>10</v>
      </c>
      <c r="E3393" s="3" t="s">
        <v>10</v>
      </c>
      <c r="F3393" s="3" t="s">
        <v>12</v>
      </c>
      <c r="H3393" s="3" t="s">
        <v>3357</v>
      </c>
    </row>
    <row r="3394" spans="1:8">
      <c r="A3394" s="1" t="s">
        <v>3008</v>
      </c>
      <c r="B3394" s="3" t="s">
        <v>9</v>
      </c>
      <c r="C3394" s="3" t="s">
        <v>9</v>
      </c>
      <c r="D3394" s="3" t="s">
        <v>10</v>
      </c>
      <c r="E3394" s="3" t="s">
        <v>10</v>
      </c>
      <c r="F3394" s="3" t="s">
        <v>12</v>
      </c>
      <c r="H3394" s="3" t="s">
        <v>3358</v>
      </c>
    </row>
    <row r="3395" spans="1:8">
      <c r="A3395" s="1" t="s">
        <v>3008</v>
      </c>
      <c r="B3395" s="3" t="s">
        <v>9</v>
      </c>
      <c r="C3395" s="3" t="s">
        <v>9</v>
      </c>
      <c r="D3395" s="3" t="s">
        <v>10</v>
      </c>
      <c r="E3395" s="3" t="s">
        <v>10</v>
      </c>
      <c r="F3395" s="3" t="s">
        <v>12</v>
      </c>
      <c r="H3395" s="3" t="s">
        <v>3359</v>
      </c>
    </row>
    <row r="3396" spans="1:8">
      <c r="A3396" s="1" t="s">
        <v>3008</v>
      </c>
      <c r="B3396" s="3" t="s">
        <v>9</v>
      </c>
      <c r="C3396" s="3" t="s">
        <v>9</v>
      </c>
      <c r="D3396" s="3" t="s">
        <v>10</v>
      </c>
      <c r="E3396" s="3" t="s">
        <v>10</v>
      </c>
      <c r="F3396" s="3" t="s">
        <v>12</v>
      </c>
      <c r="H3396" s="3" t="s">
        <v>3360</v>
      </c>
    </row>
    <row r="3397" spans="1:8">
      <c r="A3397" s="1" t="s">
        <v>3008</v>
      </c>
      <c r="B3397" s="3" t="s">
        <v>9</v>
      </c>
      <c r="C3397" s="3" t="s">
        <v>9</v>
      </c>
      <c r="D3397" s="3" t="s">
        <v>10</v>
      </c>
      <c r="E3397" s="3" t="s">
        <v>10</v>
      </c>
      <c r="F3397" s="3" t="s">
        <v>12</v>
      </c>
      <c r="H3397" s="3" t="s">
        <v>3361</v>
      </c>
    </row>
    <row r="3398" spans="1:8">
      <c r="A3398" s="1" t="s">
        <v>3008</v>
      </c>
      <c r="B3398" s="3" t="s">
        <v>9</v>
      </c>
      <c r="C3398" s="3" t="s">
        <v>9</v>
      </c>
      <c r="D3398" s="3" t="s">
        <v>10</v>
      </c>
      <c r="E3398" s="3" t="s">
        <v>10</v>
      </c>
      <c r="F3398" s="3" t="s">
        <v>12</v>
      </c>
      <c r="H3398" s="3" t="s">
        <v>3362</v>
      </c>
    </row>
    <row r="3399" spans="1:8">
      <c r="A3399" s="1" t="s">
        <v>3008</v>
      </c>
      <c r="B3399" s="3" t="s">
        <v>9</v>
      </c>
      <c r="C3399" s="3" t="s">
        <v>9</v>
      </c>
      <c r="D3399" s="3" t="s">
        <v>10</v>
      </c>
      <c r="E3399" s="3" t="s">
        <v>10</v>
      </c>
      <c r="F3399" s="3" t="s">
        <v>12</v>
      </c>
      <c r="H3399" s="3" t="s">
        <v>3363</v>
      </c>
    </row>
    <row r="3400" spans="1:8">
      <c r="A3400" s="1" t="s">
        <v>3008</v>
      </c>
      <c r="B3400" s="3" t="s">
        <v>9</v>
      </c>
      <c r="C3400" s="3" t="s">
        <v>9</v>
      </c>
      <c r="D3400" s="3" t="s">
        <v>10</v>
      </c>
      <c r="E3400" s="3" t="s">
        <v>10</v>
      </c>
      <c r="F3400" s="3" t="s">
        <v>12</v>
      </c>
      <c r="H3400" s="3" t="s">
        <v>3364</v>
      </c>
    </row>
    <row r="3401" spans="1:8">
      <c r="A3401" s="1" t="s">
        <v>3008</v>
      </c>
      <c r="B3401" s="3" t="s">
        <v>9</v>
      </c>
      <c r="C3401" s="3" t="s">
        <v>9</v>
      </c>
      <c r="D3401" s="3" t="s">
        <v>10</v>
      </c>
      <c r="E3401" s="3" t="s">
        <v>10</v>
      </c>
      <c r="F3401" s="3" t="s">
        <v>12</v>
      </c>
      <c r="H3401" s="3" t="s">
        <v>3365</v>
      </c>
    </row>
    <row r="3402" spans="1:8">
      <c r="A3402" s="1" t="s">
        <v>3008</v>
      </c>
      <c r="B3402" s="3" t="s">
        <v>9</v>
      </c>
      <c r="C3402" s="3" t="s">
        <v>9</v>
      </c>
      <c r="D3402" s="3" t="s">
        <v>10</v>
      </c>
      <c r="E3402" s="3" t="s">
        <v>10</v>
      </c>
      <c r="F3402" s="3" t="s">
        <v>12</v>
      </c>
      <c r="H3402" s="3" t="s">
        <v>3366</v>
      </c>
    </row>
    <row r="3403" spans="1:8">
      <c r="A3403" s="1" t="s">
        <v>3008</v>
      </c>
      <c r="B3403" s="3" t="s">
        <v>9</v>
      </c>
      <c r="C3403" s="3" t="s">
        <v>9</v>
      </c>
      <c r="D3403" s="3" t="s">
        <v>10</v>
      </c>
      <c r="E3403" s="3" t="s">
        <v>10</v>
      </c>
      <c r="F3403" s="3" t="s">
        <v>12</v>
      </c>
      <c r="H3403" s="3" t="s">
        <v>3367</v>
      </c>
    </row>
    <row r="3404" spans="1:8">
      <c r="A3404" s="1" t="s">
        <v>3008</v>
      </c>
      <c r="B3404" s="3" t="s">
        <v>9</v>
      </c>
      <c r="C3404" s="3" t="s">
        <v>9</v>
      </c>
      <c r="D3404" s="3" t="s">
        <v>10</v>
      </c>
      <c r="E3404" s="3" t="s">
        <v>10</v>
      </c>
      <c r="F3404" s="3" t="s">
        <v>12</v>
      </c>
      <c r="H3404" s="3" t="s">
        <v>3368</v>
      </c>
    </row>
    <row r="3405" spans="1:8">
      <c r="A3405" s="1" t="s">
        <v>3008</v>
      </c>
      <c r="B3405" s="3" t="s">
        <v>9</v>
      </c>
      <c r="C3405" s="3" t="s">
        <v>9</v>
      </c>
      <c r="D3405" s="3" t="s">
        <v>10</v>
      </c>
      <c r="E3405" s="3" t="s">
        <v>10</v>
      </c>
      <c r="F3405" s="3" t="s">
        <v>12</v>
      </c>
      <c r="H3405" s="3" t="s">
        <v>3369</v>
      </c>
    </row>
    <row r="3406" spans="1:8">
      <c r="A3406" s="1" t="s">
        <v>3008</v>
      </c>
      <c r="B3406" s="3" t="s">
        <v>9</v>
      </c>
      <c r="C3406" s="3" t="s">
        <v>9</v>
      </c>
      <c r="D3406" s="3" t="s">
        <v>10</v>
      </c>
      <c r="E3406" s="3" t="s">
        <v>10</v>
      </c>
      <c r="F3406" s="3" t="s">
        <v>12</v>
      </c>
      <c r="H3406" s="3" t="s">
        <v>3370</v>
      </c>
    </row>
    <row r="3407" spans="1:8">
      <c r="A3407" s="1" t="s">
        <v>3008</v>
      </c>
      <c r="B3407" s="3" t="s">
        <v>9</v>
      </c>
      <c r="C3407" s="3" t="s">
        <v>9</v>
      </c>
      <c r="D3407" s="3" t="s">
        <v>10</v>
      </c>
      <c r="E3407" s="3" t="s">
        <v>10</v>
      </c>
      <c r="F3407" s="3" t="s">
        <v>12</v>
      </c>
      <c r="H3407" s="3" t="s">
        <v>3371</v>
      </c>
    </row>
    <row r="3408" spans="1:8">
      <c r="A3408" s="1" t="s">
        <v>3008</v>
      </c>
      <c r="B3408" s="3" t="s">
        <v>9</v>
      </c>
      <c r="C3408" s="3" t="s">
        <v>9</v>
      </c>
      <c r="D3408" s="3" t="s">
        <v>10</v>
      </c>
      <c r="E3408" s="3" t="s">
        <v>10</v>
      </c>
      <c r="F3408" s="3" t="s">
        <v>12</v>
      </c>
      <c r="H3408" s="3" t="s">
        <v>3372</v>
      </c>
    </row>
    <row r="3409" spans="1:8">
      <c r="A3409" s="1" t="s">
        <v>3008</v>
      </c>
      <c r="B3409" s="3" t="s">
        <v>9</v>
      </c>
      <c r="C3409" s="3" t="s">
        <v>9</v>
      </c>
      <c r="D3409" s="3" t="s">
        <v>10</v>
      </c>
      <c r="E3409" s="3" t="s">
        <v>10</v>
      </c>
      <c r="F3409" s="3" t="s">
        <v>12</v>
      </c>
      <c r="H3409" s="3" t="s">
        <v>3373</v>
      </c>
    </row>
    <row r="3410" spans="1:8">
      <c r="A3410" s="1" t="s">
        <v>3008</v>
      </c>
      <c r="B3410" s="3" t="s">
        <v>9</v>
      </c>
      <c r="C3410" s="3" t="s">
        <v>9</v>
      </c>
      <c r="D3410" s="3" t="s">
        <v>10</v>
      </c>
      <c r="E3410" s="3" t="s">
        <v>10</v>
      </c>
      <c r="F3410" s="3" t="s">
        <v>12</v>
      </c>
      <c r="H3410" s="3" t="s">
        <v>3374</v>
      </c>
    </row>
    <row r="3411" spans="1:8">
      <c r="A3411" s="1" t="s">
        <v>3008</v>
      </c>
      <c r="B3411" s="3" t="s">
        <v>9</v>
      </c>
      <c r="C3411" s="3" t="s">
        <v>9</v>
      </c>
      <c r="D3411" s="3" t="s">
        <v>10</v>
      </c>
      <c r="E3411" s="3" t="s">
        <v>10</v>
      </c>
      <c r="F3411" s="3" t="s">
        <v>12</v>
      </c>
      <c r="H3411" s="3" t="s">
        <v>3375</v>
      </c>
    </row>
    <row r="3412" spans="1:8">
      <c r="A3412" s="1" t="s">
        <v>3008</v>
      </c>
      <c r="B3412" s="3" t="s">
        <v>9</v>
      </c>
      <c r="C3412" s="3" t="s">
        <v>9</v>
      </c>
      <c r="D3412" s="3" t="s">
        <v>10</v>
      </c>
      <c r="E3412" s="3" t="s">
        <v>10</v>
      </c>
      <c r="F3412" s="3" t="s">
        <v>12</v>
      </c>
      <c r="H3412" s="3" t="s">
        <v>3376</v>
      </c>
    </row>
    <row r="3413" spans="1:8">
      <c r="A3413" s="1" t="s">
        <v>3008</v>
      </c>
      <c r="B3413" s="3" t="s">
        <v>9</v>
      </c>
      <c r="C3413" s="3" t="s">
        <v>9</v>
      </c>
      <c r="D3413" s="3" t="s">
        <v>10</v>
      </c>
      <c r="E3413" s="3" t="s">
        <v>10</v>
      </c>
      <c r="F3413" s="3" t="s">
        <v>12</v>
      </c>
      <c r="H3413" s="3" t="s">
        <v>3377</v>
      </c>
    </row>
    <row r="3414" spans="1:8">
      <c r="A3414" s="1" t="s">
        <v>3008</v>
      </c>
      <c r="B3414" s="3" t="s">
        <v>9</v>
      </c>
      <c r="C3414" s="3" t="s">
        <v>9</v>
      </c>
      <c r="D3414" s="3" t="s">
        <v>10</v>
      </c>
      <c r="E3414" s="3" t="s">
        <v>10</v>
      </c>
      <c r="F3414" s="3" t="s">
        <v>12</v>
      </c>
      <c r="H3414" s="3" t="s">
        <v>3378</v>
      </c>
    </row>
    <row r="3415" spans="1:8">
      <c r="A3415" s="1" t="s">
        <v>3008</v>
      </c>
      <c r="B3415" s="3" t="s">
        <v>9</v>
      </c>
      <c r="C3415" s="3" t="s">
        <v>9</v>
      </c>
      <c r="D3415" s="3" t="s">
        <v>10</v>
      </c>
      <c r="E3415" s="3" t="s">
        <v>10</v>
      </c>
      <c r="F3415" s="3" t="s">
        <v>12</v>
      </c>
      <c r="H3415" s="3" t="s">
        <v>3379</v>
      </c>
    </row>
    <row r="3416" spans="1:8">
      <c r="A3416" s="1" t="s">
        <v>3008</v>
      </c>
      <c r="B3416" s="3" t="s">
        <v>9</v>
      </c>
      <c r="C3416" s="3" t="s">
        <v>9</v>
      </c>
      <c r="D3416" s="3" t="s">
        <v>10</v>
      </c>
      <c r="E3416" s="3" t="s">
        <v>10</v>
      </c>
      <c r="F3416" s="3" t="s">
        <v>12</v>
      </c>
      <c r="H3416" s="3" t="s">
        <v>2289</v>
      </c>
    </row>
    <row r="3417" spans="1:8">
      <c r="A3417" s="1" t="s">
        <v>3008</v>
      </c>
      <c r="B3417" s="3" t="s">
        <v>9</v>
      </c>
      <c r="C3417" s="3" t="s">
        <v>9</v>
      </c>
      <c r="D3417" s="3" t="s">
        <v>10</v>
      </c>
      <c r="E3417" s="3" t="s">
        <v>10</v>
      </c>
      <c r="F3417" s="3" t="s">
        <v>12</v>
      </c>
      <c r="H3417" s="3" t="s">
        <v>3380</v>
      </c>
    </row>
    <row r="3418" spans="1:8">
      <c r="A3418" s="1" t="s">
        <v>3008</v>
      </c>
      <c r="B3418" s="3" t="s">
        <v>9</v>
      </c>
      <c r="C3418" s="3" t="s">
        <v>9</v>
      </c>
      <c r="D3418" s="3" t="s">
        <v>10</v>
      </c>
      <c r="E3418" s="3" t="s">
        <v>10</v>
      </c>
      <c r="F3418" s="3" t="s">
        <v>12</v>
      </c>
      <c r="H3418" s="3" t="s">
        <v>328</v>
      </c>
    </row>
    <row r="3419" spans="1:8">
      <c r="A3419" s="1" t="s">
        <v>3008</v>
      </c>
      <c r="B3419" s="3" t="s">
        <v>9</v>
      </c>
      <c r="C3419" s="3" t="s">
        <v>9</v>
      </c>
      <c r="D3419" s="3" t="s">
        <v>10</v>
      </c>
      <c r="E3419" s="3" t="s">
        <v>10</v>
      </c>
      <c r="F3419" s="3" t="s">
        <v>12</v>
      </c>
      <c r="H3419" s="3" t="s">
        <v>3381</v>
      </c>
    </row>
    <row r="3420" spans="1:8">
      <c r="A3420" s="1" t="s">
        <v>3008</v>
      </c>
      <c r="B3420" s="3" t="s">
        <v>9</v>
      </c>
      <c r="C3420" s="3" t="s">
        <v>9</v>
      </c>
      <c r="D3420" s="3" t="s">
        <v>10</v>
      </c>
      <c r="E3420" s="3" t="s">
        <v>10</v>
      </c>
      <c r="F3420" s="3" t="s">
        <v>12</v>
      </c>
      <c r="H3420" s="3" t="s">
        <v>3382</v>
      </c>
    </row>
    <row r="3421" spans="1:8">
      <c r="A3421" s="1" t="s">
        <v>3008</v>
      </c>
      <c r="B3421" s="3" t="s">
        <v>9</v>
      </c>
      <c r="C3421" s="3" t="s">
        <v>9</v>
      </c>
      <c r="D3421" s="3" t="s">
        <v>10</v>
      </c>
      <c r="E3421" s="3" t="s">
        <v>10</v>
      </c>
      <c r="F3421" s="3" t="s">
        <v>12</v>
      </c>
      <c r="H3421" s="3" t="s">
        <v>3383</v>
      </c>
    </row>
    <row r="3422" spans="1:8">
      <c r="A3422" s="1" t="s">
        <v>3008</v>
      </c>
      <c r="B3422" s="3" t="s">
        <v>9</v>
      </c>
      <c r="C3422" s="3" t="s">
        <v>9</v>
      </c>
      <c r="D3422" s="3" t="s">
        <v>10</v>
      </c>
      <c r="E3422" s="3" t="s">
        <v>10</v>
      </c>
      <c r="F3422" s="3" t="s">
        <v>12</v>
      </c>
      <c r="H3422" s="3" t="s">
        <v>3384</v>
      </c>
    </row>
    <row r="3423" spans="1:8">
      <c r="A3423" s="1" t="s">
        <v>3008</v>
      </c>
      <c r="B3423" s="3" t="s">
        <v>9</v>
      </c>
      <c r="C3423" s="3" t="s">
        <v>9</v>
      </c>
      <c r="D3423" s="3" t="s">
        <v>10</v>
      </c>
      <c r="E3423" s="3" t="s">
        <v>10</v>
      </c>
      <c r="F3423" s="3" t="s">
        <v>12</v>
      </c>
      <c r="H3423" s="3" t="s">
        <v>3385</v>
      </c>
    </row>
    <row r="3424" spans="1:8">
      <c r="A3424" s="1" t="s">
        <v>3008</v>
      </c>
      <c r="B3424" s="3" t="s">
        <v>9</v>
      </c>
      <c r="C3424" s="3" t="s">
        <v>9</v>
      </c>
      <c r="D3424" s="3" t="s">
        <v>10</v>
      </c>
      <c r="E3424" s="3" t="s">
        <v>10</v>
      </c>
      <c r="F3424" s="3" t="s">
        <v>12</v>
      </c>
      <c r="H3424" s="3" t="s">
        <v>3386</v>
      </c>
    </row>
    <row r="3425" spans="1:8">
      <c r="A3425" s="1" t="s">
        <v>3008</v>
      </c>
      <c r="B3425" s="3" t="s">
        <v>9</v>
      </c>
      <c r="C3425" s="3" t="s">
        <v>9</v>
      </c>
      <c r="D3425" s="3" t="s">
        <v>10</v>
      </c>
      <c r="E3425" s="3" t="s">
        <v>10</v>
      </c>
      <c r="F3425" s="3" t="s">
        <v>12</v>
      </c>
      <c r="H3425" s="3" t="s">
        <v>3387</v>
      </c>
    </row>
    <row r="3426" spans="1:8">
      <c r="A3426" s="1" t="s">
        <v>3008</v>
      </c>
      <c r="B3426" s="3" t="s">
        <v>9</v>
      </c>
      <c r="C3426" s="3" t="s">
        <v>9</v>
      </c>
      <c r="D3426" s="3" t="s">
        <v>10</v>
      </c>
      <c r="E3426" s="3" t="s">
        <v>10</v>
      </c>
      <c r="F3426" s="3" t="s">
        <v>12</v>
      </c>
      <c r="H3426" s="3" t="s">
        <v>3388</v>
      </c>
    </row>
    <row r="3427" spans="1:8">
      <c r="A3427" s="1" t="s">
        <v>3008</v>
      </c>
      <c r="B3427" s="3" t="s">
        <v>9</v>
      </c>
      <c r="C3427" s="3" t="s">
        <v>9</v>
      </c>
      <c r="D3427" s="3" t="s">
        <v>10</v>
      </c>
      <c r="E3427" s="3" t="s">
        <v>10</v>
      </c>
      <c r="F3427" s="3" t="s">
        <v>12</v>
      </c>
      <c r="H3427" s="3" t="s">
        <v>3389</v>
      </c>
    </row>
    <row r="3428" spans="1:8">
      <c r="A3428" s="1" t="s">
        <v>3008</v>
      </c>
      <c r="B3428" s="3" t="s">
        <v>9</v>
      </c>
      <c r="C3428" s="3" t="s">
        <v>9</v>
      </c>
      <c r="D3428" s="3" t="s">
        <v>10</v>
      </c>
      <c r="E3428" s="3" t="s">
        <v>10</v>
      </c>
      <c r="F3428" s="3" t="s">
        <v>12</v>
      </c>
      <c r="H3428" s="3" t="s">
        <v>3390</v>
      </c>
    </row>
    <row r="3429" spans="1:8">
      <c r="A3429" s="1" t="s">
        <v>3008</v>
      </c>
      <c r="B3429" s="3" t="s">
        <v>9</v>
      </c>
      <c r="C3429" s="3" t="s">
        <v>9</v>
      </c>
      <c r="D3429" s="3" t="s">
        <v>10</v>
      </c>
      <c r="E3429" s="3" t="s">
        <v>10</v>
      </c>
      <c r="F3429" s="3" t="s">
        <v>12</v>
      </c>
      <c r="H3429" s="3" t="s">
        <v>3391</v>
      </c>
    </row>
    <row r="3430" spans="1:8">
      <c r="A3430" s="1" t="s">
        <v>3008</v>
      </c>
      <c r="B3430" s="3" t="s">
        <v>9</v>
      </c>
      <c r="C3430" s="3" t="s">
        <v>9</v>
      </c>
      <c r="D3430" s="3" t="s">
        <v>10</v>
      </c>
      <c r="E3430" s="3" t="s">
        <v>10</v>
      </c>
      <c r="F3430" s="3" t="s">
        <v>12</v>
      </c>
      <c r="H3430" s="3" t="s">
        <v>3392</v>
      </c>
    </row>
    <row r="3431" spans="1:8">
      <c r="A3431" s="1" t="s">
        <v>3008</v>
      </c>
      <c r="B3431" s="3" t="s">
        <v>9</v>
      </c>
      <c r="C3431" s="3" t="s">
        <v>9</v>
      </c>
      <c r="D3431" s="3" t="s">
        <v>10</v>
      </c>
      <c r="E3431" s="3" t="s">
        <v>10</v>
      </c>
      <c r="F3431" s="3" t="s">
        <v>12</v>
      </c>
      <c r="H3431" s="3" t="s">
        <v>3393</v>
      </c>
    </row>
    <row r="3432" spans="1:8">
      <c r="A3432" s="1" t="s">
        <v>3008</v>
      </c>
      <c r="B3432" s="3" t="s">
        <v>9</v>
      </c>
      <c r="C3432" s="3" t="s">
        <v>9</v>
      </c>
      <c r="D3432" s="3" t="s">
        <v>10</v>
      </c>
      <c r="E3432" s="3" t="s">
        <v>10</v>
      </c>
      <c r="F3432" s="3" t="s">
        <v>12</v>
      </c>
      <c r="H3432" s="3" t="s">
        <v>3394</v>
      </c>
    </row>
    <row r="3433" spans="1:8">
      <c r="A3433" s="1" t="s">
        <v>3008</v>
      </c>
      <c r="B3433" s="3" t="s">
        <v>9</v>
      </c>
      <c r="C3433" s="3" t="s">
        <v>9</v>
      </c>
      <c r="D3433" s="3" t="s">
        <v>10</v>
      </c>
      <c r="E3433" s="3" t="s">
        <v>10</v>
      </c>
      <c r="F3433" s="3" t="s">
        <v>12</v>
      </c>
      <c r="H3433" s="3" t="s">
        <v>3395</v>
      </c>
    </row>
    <row r="3434" spans="1:8">
      <c r="A3434" s="1" t="s">
        <v>3008</v>
      </c>
      <c r="B3434" s="3" t="s">
        <v>9</v>
      </c>
      <c r="C3434" s="3" t="s">
        <v>9</v>
      </c>
      <c r="D3434" s="3" t="s">
        <v>10</v>
      </c>
      <c r="E3434" s="3" t="s">
        <v>10</v>
      </c>
      <c r="F3434" s="3" t="s">
        <v>12</v>
      </c>
      <c r="H3434" s="3" t="s">
        <v>3396</v>
      </c>
    </row>
    <row r="3435" spans="1:8">
      <c r="A3435" s="1" t="s">
        <v>3008</v>
      </c>
      <c r="B3435" s="3" t="s">
        <v>9</v>
      </c>
      <c r="C3435" s="3" t="s">
        <v>9</v>
      </c>
      <c r="D3435" s="3" t="s">
        <v>10</v>
      </c>
      <c r="E3435" s="3" t="s">
        <v>10</v>
      </c>
      <c r="F3435" s="3" t="s">
        <v>12</v>
      </c>
      <c r="H3435" s="3" t="s">
        <v>3397</v>
      </c>
    </row>
    <row r="3436" spans="1:8">
      <c r="A3436" s="1" t="s">
        <v>3008</v>
      </c>
      <c r="B3436" s="3" t="s">
        <v>9</v>
      </c>
      <c r="C3436" s="3" t="s">
        <v>9</v>
      </c>
      <c r="D3436" s="3" t="s">
        <v>10</v>
      </c>
      <c r="E3436" s="3" t="s">
        <v>10</v>
      </c>
      <c r="F3436" s="3" t="s">
        <v>12</v>
      </c>
      <c r="H3436" s="3" t="s">
        <v>3398</v>
      </c>
    </row>
    <row r="3437" spans="1:8">
      <c r="A3437" s="1" t="s">
        <v>3008</v>
      </c>
      <c r="B3437" s="3" t="s">
        <v>21</v>
      </c>
      <c r="C3437" s="3" t="s">
        <v>21</v>
      </c>
      <c r="D3437" s="3" t="s">
        <v>10</v>
      </c>
      <c r="E3437" s="3" t="s">
        <v>10</v>
      </c>
      <c r="F3437" s="3" t="s">
        <v>12</v>
      </c>
      <c r="H3437" s="3" t="s">
        <v>3399</v>
      </c>
    </row>
    <row r="3438" spans="1:8">
      <c r="A3438" s="1" t="s">
        <v>3400</v>
      </c>
      <c r="B3438" s="3" t="s">
        <v>9</v>
      </c>
      <c r="C3438" s="3" t="s">
        <v>9</v>
      </c>
      <c r="D3438" s="3" t="s">
        <v>10</v>
      </c>
      <c r="E3438" s="3" t="s">
        <v>10</v>
      </c>
      <c r="F3438" s="3" t="s">
        <v>12</v>
      </c>
      <c r="H3438" s="3" t="s">
        <v>3401</v>
      </c>
    </row>
    <row r="3439" spans="1:8">
      <c r="A3439" s="1" t="s">
        <v>3400</v>
      </c>
      <c r="B3439" s="3" t="s">
        <v>9</v>
      </c>
      <c r="C3439" s="3" t="s">
        <v>9</v>
      </c>
      <c r="D3439" s="3" t="s">
        <v>10</v>
      </c>
      <c r="E3439" s="3" t="s">
        <v>11</v>
      </c>
      <c r="F3439" s="3" t="s">
        <v>12</v>
      </c>
      <c r="H3439" s="3" t="s">
        <v>3402</v>
      </c>
    </row>
    <row r="3440" spans="1:8">
      <c r="A3440" s="1" t="s">
        <v>3400</v>
      </c>
      <c r="B3440" s="3" t="s">
        <v>9</v>
      </c>
      <c r="C3440" s="3" t="s">
        <v>17</v>
      </c>
      <c r="D3440" s="3" t="s">
        <v>10</v>
      </c>
      <c r="E3440" s="3" t="s">
        <v>10</v>
      </c>
      <c r="F3440" s="3" t="s">
        <v>12</v>
      </c>
      <c r="H3440" s="3" t="s">
        <v>3403</v>
      </c>
    </row>
    <row r="3441" spans="1:8">
      <c r="A3441" s="1" t="s">
        <v>3400</v>
      </c>
      <c r="B3441" s="3" t="s">
        <v>9</v>
      </c>
      <c r="C3441" s="3" t="s">
        <v>21</v>
      </c>
      <c r="D3441" s="3" t="s">
        <v>10</v>
      </c>
      <c r="E3441" s="3" t="s">
        <v>10</v>
      </c>
      <c r="F3441" s="3" t="s">
        <v>12</v>
      </c>
      <c r="H3441" s="3" t="s">
        <v>3404</v>
      </c>
    </row>
    <row r="3442" spans="1:8">
      <c r="A3442" s="1" t="s">
        <v>3400</v>
      </c>
      <c r="B3442" s="3" t="s">
        <v>9</v>
      </c>
      <c r="C3442" s="3" t="s">
        <v>9</v>
      </c>
      <c r="D3442" s="3" t="s">
        <v>10</v>
      </c>
      <c r="E3442" s="3" t="s">
        <v>10</v>
      </c>
      <c r="F3442" s="3" t="s">
        <v>12</v>
      </c>
      <c r="H3442" s="3" t="s">
        <v>3405</v>
      </c>
    </row>
    <row r="3443" spans="1:8">
      <c r="A3443" s="1" t="s">
        <v>3400</v>
      </c>
      <c r="B3443" s="3" t="s">
        <v>17</v>
      </c>
      <c r="C3443" s="3" t="s">
        <v>9</v>
      </c>
      <c r="D3443" s="3" t="s">
        <v>10</v>
      </c>
      <c r="E3443" s="3" t="s">
        <v>11</v>
      </c>
      <c r="F3443" s="3" t="s">
        <v>12</v>
      </c>
      <c r="H3443" s="3" t="s">
        <v>3406</v>
      </c>
    </row>
    <row r="3444" spans="1:8">
      <c r="A3444" s="1" t="s">
        <v>3400</v>
      </c>
      <c r="B3444" s="3" t="s">
        <v>9</v>
      </c>
      <c r="C3444" s="3" t="s">
        <v>9</v>
      </c>
      <c r="D3444" s="3" t="s">
        <v>10</v>
      </c>
      <c r="E3444" s="3" t="s">
        <v>10</v>
      </c>
      <c r="F3444" s="3" t="s">
        <v>12</v>
      </c>
      <c r="H3444" s="3" t="s">
        <v>3407</v>
      </c>
    </row>
    <row r="3445" spans="1:8">
      <c r="A3445" s="1" t="s">
        <v>3400</v>
      </c>
      <c r="B3445" s="3" t="s">
        <v>17</v>
      </c>
      <c r="C3445" s="3" t="s">
        <v>9</v>
      </c>
      <c r="D3445" s="3" t="s">
        <v>10</v>
      </c>
      <c r="E3445" s="3" t="s">
        <v>10</v>
      </c>
      <c r="F3445" s="3" t="s">
        <v>12</v>
      </c>
      <c r="H3445" s="3" t="s">
        <v>3408</v>
      </c>
    </row>
    <row r="3446" spans="1:8">
      <c r="A3446" s="1" t="s">
        <v>3400</v>
      </c>
      <c r="B3446" s="3" t="s">
        <v>9</v>
      </c>
      <c r="C3446" s="3" t="s">
        <v>9</v>
      </c>
      <c r="D3446" s="3" t="s">
        <v>10</v>
      </c>
      <c r="E3446" s="3" t="s">
        <v>10</v>
      </c>
      <c r="F3446" s="3" t="s">
        <v>12</v>
      </c>
      <c r="H3446" s="3" t="s">
        <v>3407</v>
      </c>
    </row>
    <row r="3447" spans="1:8">
      <c r="A3447" s="1" t="s">
        <v>3400</v>
      </c>
      <c r="B3447" s="3" t="s">
        <v>17</v>
      </c>
      <c r="C3447" s="3" t="s">
        <v>9</v>
      </c>
      <c r="D3447" s="3" t="s">
        <v>10</v>
      </c>
      <c r="E3447" s="3" t="s">
        <v>11</v>
      </c>
      <c r="F3447" s="3" t="s">
        <v>12</v>
      </c>
      <c r="H3447" s="3" t="s">
        <v>3409</v>
      </c>
    </row>
    <row r="3448" spans="1:8">
      <c r="A3448" s="1" t="s">
        <v>3400</v>
      </c>
      <c r="B3448" s="3" t="s">
        <v>9</v>
      </c>
      <c r="C3448" s="3" t="s">
        <v>9</v>
      </c>
      <c r="D3448" s="3" t="s">
        <v>10</v>
      </c>
      <c r="E3448" s="3" t="s">
        <v>10</v>
      </c>
      <c r="F3448" s="3" t="s">
        <v>12</v>
      </c>
      <c r="H3448" s="3" t="s">
        <v>3410</v>
      </c>
    </row>
    <row r="3449" spans="1:8">
      <c r="A3449" s="1" t="s">
        <v>3400</v>
      </c>
      <c r="B3449" s="3" t="s">
        <v>9</v>
      </c>
      <c r="C3449" s="3" t="s">
        <v>9</v>
      </c>
      <c r="D3449" s="3" t="s">
        <v>10</v>
      </c>
      <c r="E3449" s="3" t="s">
        <v>10</v>
      </c>
      <c r="F3449" s="3" t="s">
        <v>12</v>
      </c>
      <c r="H3449" s="3" t="s">
        <v>3411</v>
      </c>
    </row>
    <row r="3450" spans="1:8">
      <c r="A3450" s="1" t="s">
        <v>3400</v>
      </c>
      <c r="B3450" s="3" t="s">
        <v>9</v>
      </c>
      <c r="C3450" s="3" t="s">
        <v>21</v>
      </c>
      <c r="D3450" s="3" t="s">
        <v>10</v>
      </c>
      <c r="E3450" s="3" t="s">
        <v>10</v>
      </c>
      <c r="F3450" s="3" t="s">
        <v>12</v>
      </c>
      <c r="H3450" s="3" t="s">
        <v>3412</v>
      </c>
    </row>
    <row r="3451" spans="1:8">
      <c r="A3451" s="1" t="s">
        <v>3400</v>
      </c>
      <c r="B3451" s="3" t="s">
        <v>9</v>
      </c>
      <c r="C3451" s="3" t="s">
        <v>9</v>
      </c>
      <c r="D3451" s="3" t="s">
        <v>10</v>
      </c>
      <c r="E3451" s="3" t="s">
        <v>10</v>
      </c>
      <c r="F3451" s="3" t="s">
        <v>12</v>
      </c>
      <c r="H3451" s="3" t="s">
        <v>3413</v>
      </c>
    </row>
    <row r="3452" spans="1:8">
      <c r="A3452" s="1" t="s">
        <v>3400</v>
      </c>
      <c r="B3452" s="3" t="s">
        <v>17</v>
      </c>
      <c r="C3452" s="3" t="s">
        <v>9</v>
      </c>
      <c r="D3452" s="3" t="s">
        <v>10</v>
      </c>
      <c r="E3452" s="3" t="s">
        <v>10</v>
      </c>
      <c r="F3452" s="3" t="s">
        <v>12</v>
      </c>
      <c r="H3452" s="3" t="s">
        <v>3414</v>
      </c>
    </row>
    <row r="3453" spans="1:8">
      <c r="A3453" s="1" t="s">
        <v>3400</v>
      </c>
      <c r="B3453" s="3" t="s">
        <v>9</v>
      </c>
      <c r="C3453" s="3" t="s">
        <v>21</v>
      </c>
      <c r="D3453" s="3" t="s">
        <v>10</v>
      </c>
      <c r="E3453" s="3" t="s">
        <v>10</v>
      </c>
      <c r="F3453" s="3" t="s">
        <v>12</v>
      </c>
      <c r="H3453" s="3" t="s">
        <v>3415</v>
      </c>
    </row>
    <row r="3454" spans="1:8">
      <c r="A3454" s="1" t="s">
        <v>3400</v>
      </c>
      <c r="B3454" s="3" t="s">
        <v>17</v>
      </c>
      <c r="C3454" s="3" t="s">
        <v>9</v>
      </c>
      <c r="D3454" s="3" t="s">
        <v>10</v>
      </c>
      <c r="E3454" s="3" t="s">
        <v>10</v>
      </c>
      <c r="F3454" s="3" t="s">
        <v>12</v>
      </c>
      <c r="H3454" s="3" t="s">
        <v>3416</v>
      </c>
    </row>
    <row r="3455" spans="1:8">
      <c r="A3455" s="1" t="s">
        <v>3400</v>
      </c>
      <c r="B3455" s="3" t="s">
        <v>9</v>
      </c>
      <c r="C3455" s="3" t="s">
        <v>9</v>
      </c>
      <c r="D3455" s="3" t="s">
        <v>10</v>
      </c>
      <c r="E3455" s="3" t="s">
        <v>10</v>
      </c>
      <c r="F3455" s="3" t="s">
        <v>12</v>
      </c>
      <c r="H3455" s="3" t="s">
        <v>3417</v>
      </c>
    </row>
    <row r="3456" spans="1:8">
      <c r="A3456" s="1" t="s">
        <v>3400</v>
      </c>
      <c r="B3456" s="3" t="s">
        <v>9</v>
      </c>
      <c r="C3456" s="3" t="s">
        <v>9</v>
      </c>
      <c r="D3456" s="3" t="s">
        <v>10</v>
      </c>
      <c r="E3456" s="3" t="s">
        <v>11</v>
      </c>
      <c r="F3456" s="3" t="s">
        <v>12</v>
      </c>
      <c r="H3456" s="3" t="s">
        <v>3418</v>
      </c>
    </row>
    <row r="3457" spans="1:8">
      <c r="A3457" s="1" t="s">
        <v>3400</v>
      </c>
      <c r="B3457" s="3" t="s">
        <v>9</v>
      </c>
      <c r="C3457" s="3" t="s">
        <v>9</v>
      </c>
      <c r="D3457" s="3" t="s">
        <v>10</v>
      </c>
      <c r="E3457" s="3" t="s">
        <v>10</v>
      </c>
      <c r="F3457" s="3" t="s">
        <v>14</v>
      </c>
      <c r="H3457" s="3" t="s">
        <v>3419</v>
      </c>
    </row>
    <row r="3458" spans="1:8">
      <c r="A3458" s="1" t="s">
        <v>3400</v>
      </c>
      <c r="B3458" s="3" t="s">
        <v>17</v>
      </c>
      <c r="C3458" s="3" t="s">
        <v>9</v>
      </c>
      <c r="D3458" s="3" t="s">
        <v>10</v>
      </c>
      <c r="E3458" s="3" t="s">
        <v>10</v>
      </c>
      <c r="F3458" s="3" t="s">
        <v>12</v>
      </c>
      <c r="H3458" s="3" t="s">
        <v>3420</v>
      </c>
    </row>
    <row r="3459" spans="1:8">
      <c r="A3459" s="1" t="s">
        <v>3400</v>
      </c>
      <c r="B3459" s="3" t="s">
        <v>9</v>
      </c>
      <c r="C3459" s="3" t="s">
        <v>9</v>
      </c>
      <c r="D3459" s="3" t="s">
        <v>10</v>
      </c>
      <c r="E3459" s="3" t="s">
        <v>11</v>
      </c>
      <c r="F3459" s="3" t="s">
        <v>12</v>
      </c>
      <c r="H3459" s="3" t="s">
        <v>3421</v>
      </c>
    </row>
    <row r="3460" spans="1:8">
      <c r="A3460" s="1" t="s">
        <v>3400</v>
      </c>
      <c r="B3460" s="3" t="s">
        <v>9</v>
      </c>
      <c r="C3460" s="3" t="s">
        <v>9</v>
      </c>
      <c r="D3460" s="3" t="s">
        <v>10</v>
      </c>
      <c r="E3460" s="3" t="s">
        <v>10</v>
      </c>
      <c r="F3460" s="3" t="s">
        <v>12</v>
      </c>
      <c r="H3460" s="3" t="s">
        <v>3422</v>
      </c>
    </row>
    <row r="3461" spans="1:8">
      <c r="A3461" s="1" t="s">
        <v>3400</v>
      </c>
      <c r="B3461" s="3" t="s">
        <v>9</v>
      </c>
      <c r="C3461" s="3" t="s">
        <v>17</v>
      </c>
      <c r="D3461" s="3" t="s">
        <v>10</v>
      </c>
      <c r="E3461" s="3" t="s">
        <v>10</v>
      </c>
      <c r="F3461" s="3" t="s">
        <v>12</v>
      </c>
      <c r="H3461" s="3" t="s">
        <v>3423</v>
      </c>
    </row>
    <row r="3462" spans="1:8">
      <c r="A3462" s="1" t="s">
        <v>3400</v>
      </c>
      <c r="B3462" s="3" t="s">
        <v>9</v>
      </c>
      <c r="C3462" s="3" t="s">
        <v>9</v>
      </c>
      <c r="D3462" s="3" t="s">
        <v>10</v>
      </c>
      <c r="E3462" s="3" t="s">
        <v>11</v>
      </c>
      <c r="F3462" s="3" t="s">
        <v>12</v>
      </c>
      <c r="H3462" s="3" t="s">
        <v>3424</v>
      </c>
    </row>
    <row r="3463" spans="1:8">
      <c r="A3463" s="1" t="s">
        <v>3400</v>
      </c>
      <c r="B3463" s="3" t="s">
        <v>17</v>
      </c>
      <c r="C3463" s="3" t="s">
        <v>9</v>
      </c>
      <c r="D3463" s="3" t="s">
        <v>10</v>
      </c>
      <c r="E3463" s="3" t="s">
        <v>10</v>
      </c>
      <c r="F3463" s="3" t="s">
        <v>12</v>
      </c>
      <c r="H3463" s="3" t="s">
        <v>3425</v>
      </c>
    </row>
    <row r="3464" spans="1:8">
      <c r="A3464" s="1" t="s">
        <v>3400</v>
      </c>
      <c r="B3464" s="3" t="s">
        <v>9</v>
      </c>
      <c r="C3464" s="3" t="s">
        <v>9</v>
      </c>
      <c r="D3464" s="3" t="s">
        <v>10</v>
      </c>
      <c r="E3464" s="3" t="s">
        <v>10</v>
      </c>
      <c r="F3464" s="3" t="s">
        <v>12</v>
      </c>
      <c r="H3464" s="3" t="s">
        <v>3426</v>
      </c>
    </row>
    <row r="3465" spans="1:8">
      <c r="A3465" s="1" t="s">
        <v>3400</v>
      </c>
      <c r="B3465" s="3" t="s">
        <v>9</v>
      </c>
      <c r="C3465" s="3" t="s">
        <v>9</v>
      </c>
      <c r="D3465" s="3" t="s">
        <v>10</v>
      </c>
      <c r="E3465" s="3" t="s">
        <v>11</v>
      </c>
      <c r="F3465" s="3" t="s">
        <v>12</v>
      </c>
      <c r="H3465" s="3" t="s">
        <v>3427</v>
      </c>
    </row>
    <row r="3466" spans="1:8">
      <c r="A3466" s="1" t="s">
        <v>3400</v>
      </c>
      <c r="B3466" s="3" t="s">
        <v>9</v>
      </c>
      <c r="C3466" s="3" t="s">
        <v>9</v>
      </c>
      <c r="D3466" s="3" t="s">
        <v>10</v>
      </c>
      <c r="E3466" s="3" t="s">
        <v>10</v>
      </c>
      <c r="F3466" s="3" t="s">
        <v>14</v>
      </c>
      <c r="H3466" s="3" t="s">
        <v>3428</v>
      </c>
    </row>
    <row r="3467" spans="1:8">
      <c r="A3467" s="1" t="s">
        <v>3400</v>
      </c>
      <c r="B3467" s="3" t="s">
        <v>9</v>
      </c>
      <c r="C3467" s="3" t="s">
        <v>9</v>
      </c>
      <c r="D3467" s="3" t="s">
        <v>10</v>
      </c>
      <c r="E3467" s="3" t="s">
        <v>10</v>
      </c>
      <c r="F3467" s="3" t="s">
        <v>12</v>
      </c>
      <c r="H3467" s="3" t="s">
        <v>3429</v>
      </c>
    </row>
    <row r="3468" spans="1:8">
      <c r="A3468" s="1" t="s">
        <v>3400</v>
      </c>
      <c r="B3468" s="3" t="s">
        <v>9</v>
      </c>
      <c r="C3468" s="3" t="s">
        <v>9</v>
      </c>
      <c r="D3468" s="3" t="s">
        <v>10</v>
      </c>
      <c r="E3468" s="3" t="s">
        <v>10</v>
      </c>
      <c r="F3468" s="3" t="s">
        <v>12</v>
      </c>
      <c r="H3468" s="3" t="s">
        <v>3430</v>
      </c>
    </row>
    <row r="3469" spans="1:8">
      <c r="A3469" s="1" t="s">
        <v>3400</v>
      </c>
      <c r="B3469" s="3" t="s">
        <v>9</v>
      </c>
      <c r="C3469" s="3" t="s">
        <v>9</v>
      </c>
      <c r="D3469" s="3" t="s">
        <v>10</v>
      </c>
      <c r="E3469" s="3" t="s">
        <v>10</v>
      </c>
      <c r="F3469" s="3" t="s">
        <v>12</v>
      </c>
      <c r="H3469" s="3" t="s">
        <v>3431</v>
      </c>
    </row>
    <row r="3470" spans="1:8">
      <c r="A3470" s="1" t="s">
        <v>3400</v>
      </c>
      <c r="B3470" s="3" t="s">
        <v>17</v>
      </c>
      <c r="C3470" s="3" t="s">
        <v>21</v>
      </c>
      <c r="D3470" s="3" t="s">
        <v>10</v>
      </c>
      <c r="E3470" s="3" t="s">
        <v>10</v>
      </c>
      <c r="F3470" s="3" t="s">
        <v>12</v>
      </c>
      <c r="H3470" s="3" t="s">
        <v>3432</v>
      </c>
    </row>
    <row r="3471" spans="1:8">
      <c r="A3471" s="1" t="s">
        <v>3400</v>
      </c>
      <c r="B3471" s="3" t="s">
        <v>17</v>
      </c>
      <c r="C3471" s="3" t="s">
        <v>9</v>
      </c>
      <c r="D3471" s="3" t="s">
        <v>10</v>
      </c>
      <c r="E3471" s="3" t="s">
        <v>10</v>
      </c>
      <c r="F3471" s="3" t="s">
        <v>12</v>
      </c>
      <c r="H3471" s="3" t="s">
        <v>3433</v>
      </c>
    </row>
    <row r="3472" spans="1:8">
      <c r="A3472" s="1" t="s">
        <v>3400</v>
      </c>
      <c r="B3472" s="3" t="s">
        <v>9</v>
      </c>
      <c r="C3472" s="3" t="s">
        <v>9</v>
      </c>
      <c r="D3472" s="3" t="s">
        <v>10</v>
      </c>
      <c r="E3472" s="3" t="s">
        <v>10</v>
      </c>
      <c r="F3472" s="3" t="s">
        <v>12</v>
      </c>
      <c r="H3472" s="3" t="s">
        <v>3434</v>
      </c>
    </row>
    <row r="3473" spans="1:8">
      <c r="A3473" s="1" t="s">
        <v>3400</v>
      </c>
      <c r="B3473" s="3" t="s">
        <v>9</v>
      </c>
      <c r="C3473" s="3" t="s">
        <v>9</v>
      </c>
      <c r="D3473" s="3" t="s">
        <v>10</v>
      </c>
      <c r="E3473" s="3" t="s">
        <v>10</v>
      </c>
      <c r="F3473" s="3" t="s">
        <v>12</v>
      </c>
      <c r="H3473" s="3" t="s">
        <v>3435</v>
      </c>
    </row>
    <row r="3474" spans="1:8">
      <c r="A3474" s="1" t="s">
        <v>3400</v>
      </c>
      <c r="B3474" s="3" t="s">
        <v>9</v>
      </c>
      <c r="C3474" s="3" t="s">
        <v>9</v>
      </c>
      <c r="D3474" s="3" t="s">
        <v>10</v>
      </c>
      <c r="E3474" s="3" t="s">
        <v>11</v>
      </c>
      <c r="F3474" s="3" t="s">
        <v>12</v>
      </c>
      <c r="H3474" s="3" t="s">
        <v>3436</v>
      </c>
    </row>
    <row r="3475" spans="1:8">
      <c r="A3475" s="1" t="s">
        <v>3400</v>
      </c>
      <c r="B3475" s="3" t="s">
        <v>9</v>
      </c>
      <c r="C3475" s="3" t="s">
        <v>9</v>
      </c>
      <c r="D3475" s="3" t="s">
        <v>10</v>
      </c>
      <c r="E3475" s="3" t="s">
        <v>11</v>
      </c>
      <c r="F3475" s="3" t="s">
        <v>12</v>
      </c>
      <c r="H3475" s="3" t="s">
        <v>3437</v>
      </c>
    </row>
    <row r="3476" spans="1:8">
      <c r="A3476" s="1" t="s">
        <v>3400</v>
      </c>
      <c r="B3476" s="3" t="s">
        <v>17</v>
      </c>
      <c r="C3476" s="3" t="s">
        <v>9</v>
      </c>
      <c r="D3476" s="3" t="s">
        <v>10</v>
      </c>
      <c r="E3476" s="3" t="s">
        <v>10</v>
      </c>
      <c r="F3476" s="3" t="s">
        <v>12</v>
      </c>
      <c r="H3476" s="3" t="s">
        <v>3438</v>
      </c>
    </row>
    <row r="3477" spans="1:8">
      <c r="A3477" s="1" t="s">
        <v>3400</v>
      </c>
      <c r="B3477" s="3" t="s">
        <v>17</v>
      </c>
      <c r="C3477" s="3" t="s">
        <v>9</v>
      </c>
      <c r="D3477" s="3" t="s">
        <v>10</v>
      </c>
      <c r="E3477" s="3" t="s">
        <v>10</v>
      </c>
      <c r="F3477" s="3" t="s">
        <v>12</v>
      </c>
      <c r="H3477" s="3" t="s">
        <v>3439</v>
      </c>
    </row>
    <row r="3478" spans="1:8">
      <c r="A3478" s="1" t="s">
        <v>3400</v>
      </c>
      <c r="B3478" s="3" t="s">
        <v>17</v>
      </c>
      <c r="C3478" s="3" t="s">
        <v>17</v>
      </c>
      <c r="D3478" s="3" t="s">
        <v>10</v>
      </c>
      <c r="E3478" s="3" t="s">
        <v>10</v>
      </c>
      <c r="F3478" s="3" t="s">
        <v>12</v>
      </c>
      <c r="H3478" s="3" t="s">
        <v>3440</v>
      </c>
    </row>
    <row r="3479" spans="1:8">
      <c r="A3479" s="1" t="s">
        <v>3400</v>
      </c>
      <c r="B3479" s="3" t="s">
        <v>9</v>
      </c>
      <c r="C3479" s="3" t="s">
        <v>9</v>
      </c>
      <c r="D3479" s="3" t="s">
        <v>10</v>
      </c>
      <c r="E3479" s="3" t="s">
        <v>10</v>
      </c>
      <c r="F3479" s="3" t="s">
        <v>12</v>
      </c>
      <c r="H3479" s="3" t="s">
        <v>3441</v>
      </c>
    </row>
    <row r="3480" spans="1:8">
      <c r="A3480" s="1" t="s">
        <v>3400</v>
      </c>
      <c r="B3480" s="3" t="s">
        <v>21</v>
      </c>
      <c r="C3480" s="3" t="s">
        <v>9</v>
      </c>
      <c r="D3480" s="3" t="s">
        <v>10</v>
      </c>
      <c r="E3480" s="3" t="s">
        <v>10</v>
      </c>
      <c r="F3480" s="3" t="s">
        <v>12</v>
      </c>
      <c r="H3480" s="3" t="s">
        <v>3442</v>
      </c>
    </row>
    <row r="3481" spans="1:8">
      <c r="A3481" s="1" t="s">
        <v>3400</v>
      </c>
      <c r="B3481" s="3" t="s">
        <v>9</v>
      </c>
      <c r="C3481" s="3" t="s">
        <v>9</v>
      </c>
      <c r="D3481" s="3" t="s">
        <v>10</v>
      </c>
      <c r="E3481" s="3" t="s">
        <v>11</v>
      </c>
      <c r="F3481" s="3" t="s">
        <v>12</v>
      </c>
      <c r="H3481" s="3" t="s">
        <v>3443</v>
      </c>
    </row>
    <row r="3482" spans="1:8">
      <c r="A3482" s="1" t="s">
        <v>3400</v>
      </c>
      <c r="B3482" s="3" t="s">
        <v>9</v>
      </c>
      <c r="C3482" s="3" t="s">
        <v>9</v>
      </c>
      <c r="D3482" s="3" t="s">
        <v>10</v>
      </c>
      <c r="E3482" s="3" t="s">
        <v>10</v>
      </c>
      <c r="F3482" s="3" t="s">
        <v>12</v>
      </c>
      <c r="H3482" s="3" t="s">
        <v>3444</v>
      </c>
    </row>
    <row r="3483" spans="1:8">
      <c r="A3483" s="1" t="s">
        <v>3400</v>
      </c>
      <c r="B3483" s="3" t="s">
        <v>17</v>
      </c>
      <c r="C3483" s="3" t="s">
        <v>9</v>
      </c>
      <c r="D3483" s="3" t="s">
        <v>11</v>
      </c>
      <c r="E3483" s="3" t="s">
        <v>10</v>
      </c>
      <c r="F3483" s="3" t="s">
        <v>12</v>
      </c>
      <c r="H3483" s="3" t="s">
        <v>3445</v>
      </c>
    </row>
    <row r="3484" spans="1:8">
      <c r="A3484" s="1" t="s">
        <v>3400</v>
      </c>
      <c r="B3484" s="3" t="s">
        <v>9</v>
      </c>
      <c r="C3484" s="3" t="s">
        <v>9</v>
      </c>
      <c r="D3484" s="3" t="s">
        <v>11</v>
      </c>
      <c r="E3484" s="3" t="s">
        <v>10</v>
      </c>
      <c r="F3484" s="3" t="s">
        <v>12</v>
      </c>
      <c r="H3484" s="3" t="s">
        <v>3446</v>
      </c>
    </row>
    <row r="3485" spans="1:8">
      <c r="A3485" s="1" t="s">
        <v>3400</v>
      </c>
      <c r="B3485" s="3" t="s">
        <v>17</v>
      </c>
      <c r="C3485" s="3" t="s">
        <v>9</v>
      </c>
      <c r="D3485" s="3" t="s">
        <v>10</v>
      </c>
      <c r="E3485" s="3" t="s">
        <v>10</v>
      </c>
      <c r="F3485" s="3" t="s">
        <v>12</v>
      </c>
      <c r="H3485" s="3" t="s">
        <v>3447</v>
      </c>
    </row>
    <row r="3486" spans="1:8">
      <c r="A3486" s="1" t="s">
        <v>3400</v>
      </c>
      <c r="B3486" s="3" t="s">
        <v>17</v>
      </c>
      <c r="C3486" s="3" t="s">
        <v>9</v>
      </c>
      <c r="D3486" s="3" t="s">
        <v>10</v>
      </c>
      <c r="E3486" s="3" t="s">
        <v>10</v>
      </c>
      <c r="F3486" s="3" t="s">
        <v>12</v>
      </c>
      <c r="H3486" s="3" t="s">
        <v>3448</v>
      </c>
    </row>
    <row r="3487" spans="1:8">
      <c r="A3487" s="1" t="s">
        <v>3400</v>
      </c>
      <c r="B3487" s="3" t="s">
        <v>9</v>
      </c>
      <c r="C3487" s="3" t="s">
        <v>9</v>
      </c>
      <c r="D3487" s="3" t="s">
        <v>10</v>
      </c>
      <c r="E3487" s="3" t="s">
        <v>10</v>
      </c>
      <c r="F3487" s="3" t="s">
        <v>12</v>
      </c>
      <c r="H3487" s="3" t="s">
        <v>3449</v>
      </c>
    </row>
    <row r="3488" spans="1:8">
      <c r="A3488" s="1" t="s">
        <v>3400</v>
      </c>
      <c r="B3488" s="3" t="s">
        <v>17</v>
      </c>
      <c r="C3488" s="3" t="s">
        <v>9</v>
      </c>
      <c r="D3488" s="3" t="s">
        <v>10</v>
      </c>
      <c r="E3488" s="3" t="s">
        <v>11</v>
      </c>
      <c r="F3488" s="3" t="s">
        <v>12</v>
      </c>
      <c r="H3488" s="3" t="s">
        <v>3450</v>
      </c>
    </row>
    <row r="3489" spans="1:8">
      <c r="A3489" s="1" t="s">
        <v>3400</v>
      </c>
      <c r="B3489" s="3" t="s">
        <v>17</v>
      </c>
      <c r="C3489" s="3" t="s">
        <v>9</v>
      </c>
      <c r="D3489" s="3" t="s">
        <v>11</v>
      </c>
      <c r="E3489" s="3" t="s">
        <v>10</v>
      </c>
      <c r="F3489" s="3" t="s">
        <v>12</v>
      </c>
      <c r="H3489" s="3" t="s">
        <v>3451</v>
      </c>
    </row>
    <row r="3490" spans="1:8">
      <c r="A3490" s="1" t="s">
        <v>3400</v>
      </c>
      <c r="B3490" s="3" t="s">
        <v>9</v>
      </c>
      <c r="C3490" s="3" t="s">
        <v>21</v>
      </c>
      <c r="D3490" s="3" t="s">
        <v>10</v>
      </c>
      <c r="E3490" s="3" t="s">
        <v>10</v>
      </c>
      <c r="F3490" s="3" t="s">
        <v>12</v>
      </c>
      <c r="H3490" s="3" t="s">
        <v>3452</v>
      </c>
    </row>
    <row r="3491" spans="1:8">
      <c r="A3491" s="1" t="s">
        <v>3400</v>
      </c>
      <c r="B3491" s="3" t="s">
        <v>9</v>
      </c>
      <c r="C3491" s="3" t="s">
        <v>9</v>
      </c>
      <c r="D3491" s="3" t="s">
        <v>10</v>
      </c>
      <c r="E3491" s="3" t="s">
        <v>10</v>
      </c>
      <c r="F3491" s="3" t="s">
        <v>12</v>
      </c>
      <c r="H3491" s="3" t="s">
        <v>3453</v>
      </c>
    </row>
    <row r="3492" spans="1:8">
      <c r="A3492" s="1" t="s">
        <v>3400</v>
      </c>
      <c r="B3492" s="3" t="s">
        <v>9</v>
      </c>
      <c r="C3492" s="3" t="s">
        <v>9</v>
      </c>
      <c r="D3492" s="3" t="s">
        <v>10</v>
      </c>
      <c r="E3492" s="3" t="s">
        <v>10</v>
      </c>
      <c r="F3492" s="3" t="s">
        <v>12</v>
      </c>
      <c r="H3492" s="3" t="s">
        <v>3454</v>
      </c>
    </row>
    <row r="3493" spans="1:8">
      <c r="A3493" s="1" t="s">
        <v>3400</v>
      </c>
      <c r="B3493" s="3" t="s">
        <v>9</v>
      </c>
      <c r="C3493" s="3" t="s">
        <v>17</v>
      </c>
      <c r="D3493" s="3" t="s">
        <v>10</v>
      </c>
      <c r="E3493" s="3" t="s">
        <v>10</v>
      </c>
      <c r="F3493" s="3" t="s">
        <v>12</v>
      </c>
      <c r="H3493" s="3" t="s">
        <v>3455</v>
      </c>
    </row>
    <row r="3494" spans="1:8">
      <c r="A3494" s="1" t="s">
        <v>3400</v>
      </c>
      <c r="B3494" s="3" t="s">
        <v>9</v>
      </c>
      <c r="C3494" s="3" t="s">
        <v>17</v>
      </c>
      <c r="D3494" s="3" t="s">
        <v>10</v>
      </c>
      <c r="E3494" s="3" t="s">
        <v>10</v>
      </c>
      <c r="F3494" s="3" t="s">
        <v>12</v>
      </c>
      <c r="H3494" s="3" t="s">
        <v>3456</v>
      </c>
    </row>
    <row r="3495" spans="1:8">
      <c r="A3495" s="1" t="s">
        <v>3400</v>
      </c>
      <c r="B3495" s="3" t="s">
        <v>9</v>
      </c>
      <c r="C3495" s="3" t="s">
        <v>9</v>
      </c>
      <c r="D3495" s="3" t="s">
        <v>10</v>
      </c>
      <c r="E3495" s="3" t="s">
        <v>10</v>
      </c>
      <c r="F3495" s="3" t="s">
        <v>12</v>
      </c>
      <c r="H3495" s="3" t="s">
        <v>3457</v>
      </c>
    </row>
    <row r="3496" spans="1:8">
      <c r="A3496" s="1" t="s">
        <v>3400</v>
      </c>
      <c r="B3496" s="3" t="s">
        <v>9</v>
      </c>
      <c r="C3496" s="3" t="s">
        <v>17</v>
      </c>
      <c r="D3496" s="3" t="s">
        <v>11</v>
      </c>
      <c r="E3496" s="3" t="s">
        <v>10</v>
      </c>
      <c r="F3496" s="3" t="s">
        <v>12</v>
      </c>
      <c r="H3496" s="3" t="s">
        <v>3458</v>
      </c>
    </row>
    <row r="3497" spans="1:8">
      <c r="A3497" s="1" t="s">
        <v>3400</v>
      </c>
      <c r="B3497" s="3" t="s">
        <v>9</v>
      </c>
      <c r="C3497" s="3" t="s">
        <v>9</v>
      </c>
      <c r="D3497" s="3" t="s">
        <v>10</v>
      </c>
      <c r="E3497" s="3" t="s">
        <v>10</v>
      </c>
      <c r="F3497" s="3" t="s">
        <v>12</v>
      </c>
      <c r="H3497" s="3" t="s">
        <v>3459</v>
      </c>
    </row>
    <row r="3498" spans="1:8">
      <c r="A3498" s="1" t="s">
        <v>3400</v>
      </c>
      <c r="B3498" s="3" t="s">
        <v>9</v>
      </c>
      <c r="C3498" s="3" t="s">
        <v>21</v>
      </c>
      <c r="D3498" s="3" t="s">
        <v>11</v>
      </c>
      <c r="E3498" s="3" t="s">
        <v>10</v>
      </c>
      <c r="F3498" s="3" t="s">
        <v>12</v>
      </c>
      <c r="H3498" s="3" t="s">
        <v>3460</v>
      </c>
    </row>
    <row r="3499" spans="1:8">
      <c r="A3499" s="1" t="s">
        <v>3400</v>
      </c>
      <c r="B3499" s="3" t="s">
        <v>9</v>
      </c>
      <c r="C3499" s="3" t="s">
        <v>9</v>
      </c>
      <c r="D3499" s="3" t="s">
        <v>10</v>
      </c>
      <c r="E3499" s="3" t="s">
        <v>10</v>
      </c>
      <c r="F3499" s="3" t="s">
        <v>12</v>
      </c>
      <c r="H3499" s="3" t="s">
        <v>3461</v>
      </c>
    </row>
    <row r="3500" spans="1:8">
      <c r="A3500" s="1" t="s">
        <v>3400</v>
      </c>
      <c r="B3500" s="3" t="s">
        <v>9</v>
      </c>
      <c r="C3500" s="3" t="s">
        <v>9</v>
      </c>
      <c r="D3500" s="3" t="s">
        <v>10</v>
      </c>
      <c r="E3500" s="3" t="s">
        <v>10</v>
      </c>
      <c r="F3500" s="3" t="s">
        <v>12</v>
      </c>
      <c r="H3500" s="3" t="s">
        <v>3462</v>
      </c>
    </row>
    <row r="3501" spans="1:8">
      <c r="A3501" s="1" t="s">
        <v>3400</v>
      </c>
      <c r="B3501" s="3" t="s">
        <v>9</v>
      </c>
      <c r="C3501" s="3" t="s">
        <v>9</v>
      </c>
      <c r="D3501" s="3" t="s">
        <v>10</v>
      </c>
      <c r="E3501" s="3" t="s">
        <v>10</v>
      </c>
      <c r="F3501" s="3" t="s">
        <v>12</v>
      </c>
      <c r="H3501" s="3" t="s">
        <v>3463</v>
      </c>
    </row>
    <row r="3502" spans="1:8">
      <c r="A3502" s="1" t="s">
        <v>3400</v>
      </c>
      <c r="B3502" s="3" t="s">
        <v>9</v>
      </c>
      <c r="C3502" s="3" t="s">
        <v>9</v>
      </c>
      <c r="D3502" s="3" t="s">
        <v>10</v>
      </c>
      <c r="E3502" s="3" t="s">
        <v>10</v>
      </c>
      <c r="F3502" s="3" t="s">
        <v>12</v>
      </c>
      <c r="H3502" s="3" t="s">
        <v>3464</v>
      </c>
    </row>
    <row r="3503" spans="1:8">
      <c r="A3503" s="1" t="s">
        <v>3400</v>
      </c>
      <c r="B3503" s="3" t="s">
        <v>9</v>
      </c>
      <c r="C3503" s="3" t="s">
        <v>9</v>
      </c>
      <c r="D3503" s="3" t="s">
        <v>10</v>
      </c>
      <c r="E3503" s="3" t="s">
        <v>10</v>
      </c>
      <c r="F3503" s="3" t="s">
        <v>12</v>
      </c>
      <c r="H3503" s="3" t="s">
        <v>3465</v>
      </c>
    </row>
    <row r="3504" spans="1:8">
      <c r="A3504" s="1" t="s">
        <v>3400</v>
      </c>
      <c r="B3504" s="3" t="s">
        <v>9</v>
      </c>
      <c r="C3504" s="3" t="s">
        <v>9</v>
      </c>
      <c r="D3504" s="3" t="s">
        <v>10</v>
      </c>
      <c r="E3504" s="3" t="s">
        <v>10</v>
      </c>
      <c r="F3504" s="3" t="s">
        <v>12</v>
      </c>
      <c r="H3504" s="3" t="s">
        <v>3466</v>
      </c>
    </row>
    <row r="3505" spans="1:8">
      <c r="A3505" s="1" t="s">
        <v>3400</v>
      </c>
      <c r="B3505" s="3" t="s">
        <v>9</v>
      </c>
      <c r="C3505" s="3" t="s">
        <v>9</v>
      </c>
      <c r="D3505" s="3" t="s">
        <v>10</v>
      </c>
      <c r="E3505" s="3" t="s">
        <v>10</v>
      </c>
      <c r="F3505" s="3" t="s">
        <v>12</v>
      </c>
      <c r="H3505" s="3" t="s">
        <v>3467</v>
      </c>
    </row>
    <row r="3506" spans="1:8">
      <c r="A3506" s="1" t="s">
        <v>3400</v>
      </c>
      <c r="B3506" s="3" t="s">
        <v>9</v>
      </c>
      <c r="C3506" s="3" t="s">
        <v>9</v>
      </c>
      <c r="D3506" s="3" t="s">
        <v>10</v>
      </c>
      <c r="E3506" s="3" t="s">
        <v>10</v>
      </c>
      <c r="F3506" s="3" t="s">
        <v>12</v>
      </c>
      <c r="H3506" s="3" t="s">
        <v>3468</v>
      </c>
    </row>
    <row r="3507" spans="1:8">
      <c r="A3507" s="1" t="s">
        <v>3400</v>
      </c>
      <c r="B3507" s="3" t="s">
        <v>9</v>
      </c>
      <c r="C3507" s="3" t="s">
        <v>9</v>
      </c>
      <c r="D3507" s="3" t="s">
        <v>10</v>
      </c>
      <c r="E3507" s="3" t="s">
        <v>10</v>
      </c>
      <c r="F3507" s="3" t="s">
        <v>12</v>
      </c>
      <c r="H3507" s="3" t="s">
        <v>3469</v>
      </c>
    </row>
    <row r="3508" spans="1:8">
      <c r="A3508" s="1" t="s">
        <v>3400</v>
      </c>
      <c r="B3508" s="3" t="s">
        <v>17</v>
      </c>
      <c r="C3508" s="3" t="s">
        <v>9</v>
      </c>
      <c r="D3508" s="3" t="s">
        <v>10</v>
      </c>
      <c r="E3508" s="3" t="s">
        <v>10</v>
      </c>
      <c r="F3508" s="3" t="s">
        <v>12</v>
      </c>
      <c r="H3508" s="3" t="s">
        <v>3470</v>
      </c>
    </row>
    <row r="3509" spans="1:8">
      <c r="A3509" s="1" t="s">
        <v>3400</v>
      </c>
      <c r="B3509" s="3" t="s">
        <v>9</v>
      </c>
      <c r="C3509" s="3" t="s">
        <v>9</v>
      </c>
      <c r="D3509" s="3" t="s">
        <v>10</v>
      </c>
      <c r="E3509" s="3" t="s">
        <v>10</v>
      </c>
      <c r="F3509" s="3" t="s">
        <v>12</v>
      </c>
      <c r="H3509" s="3" t="s">
        <v>3471</v>
      </c>
    </row>
    <row r="3510" spans="1:8">
      <c r="A3510" s="1" t="s">
        <v>3400</v>
      </c>
      <c r="B3510" s="3" t="s">
        <v>9</v>
      </c>
      <c r="C3510" s="3" t="s">
        <v>9</v>
      </c>
      <c r="D3510" s="3" t="s">
        <v>10</v>
      </c>
      <c r="E3510" s="3" t="s">
        <v>11</v>
      </c>
      <c r="F3510" s="3" t="s">
        <v>12</v>
      </c>
      <c r="H3510" s="3" t="s">
        <v>3472</v>
      </c>
    </row>
    <row r="3511" spans="1:8">
      <c r="A3511" s="1" t="s">
        <v>3400</v>
      </c>
      <c r="B3511" s="3" t="s">
        <v>21</v>
      </c>
      <c r="C3511" s="3" t="s">
        <v>9</v>
      </c>
      <c r="D3511" s="3" t="s">
        <v>10</v>
      </c>
      <c r="E3511" s="3" t="s">
        <v>10</v>
      </c>
      <c r="F3511" s="3" t="s">
        <v>12</v>
      </c>
      <c r="H3511" s="3" t="s">
        <v>3473</v>
      </c>
    </row>
    <row r="3512" spans="1:8">
      <c r="A3512" s="1" t="s">
        <v>3400</v>
      </c>
      <c r="B3512" s="3" t="s">
        <v>9</v>
      </c>
      <c r="C3512" s="3" t="s">
        <v>21</v>
      </c>
      <c r="D3512" s="3" t="s">
        <v>10</v>
      </c>
      <c r="E3512" s="3" t="s">
        <v>10</v>
      </c>
      <c r="F3512" s="3" t="s">
        <v>12</v>
      </c>
      <c r="H3512" s="3" t="s">
        <v>3474</v>
      </c>
    </row>
    <row r="3513" spans="1:8">
      <c r="A3513" s="1" t="s">
        <v>3400</v>
      </c>
      <c r="B3513" s="3" t="s">
        <v>9</v>
      </c>
      <c r="C3513" s="3" t="s">
        <v>9</v>
      </c>
      <c r="D3513" s="3" t="s">
        <v>10</v>
      </c>
      <c r="E3513" s="3" t="s">
        <v>10</v>
      </c>
      <c r="F3513" s="3" t="s">
        <v>12</v>
      </c>
      <c r="H3513" s="3" t="s">
        <v>3475</v>
      </c>
    </row>
    <row r="3514" spans="1:8">
      <c r="A3514" s="1" t="s">
        <v>3400</v>
      </c>
      <c r="B3514" s="3" t="s">
        <v>9</v>
      </c>
      <c r="C3514" s="3" t="s">
        <v>9</v>
      </c>
      <c r="D3514" s="3" t="s">
        <v>11</v>
      </c>
      <c r="E3514" s="3" t="s">
        <v>10</v>
      </c>
      <c r="F3514" s="3" t="s">
        <v>12</v>
      </c>
      <c r="H3514" s="3" t="s">
        <v>3476</v>
      </c>
    </row>
    <row r="3515" spans="1:8">
      <c r="A3515" s="1" t="s">
        <v>3400</v>
      </c>
      <c r="B3515" s="3" t="s">
        <v>9</v>
      </c>
      <c r="C3515" s="3" t="s">
        <v>9</v>
      </c>
      <c r="D3515" s="3" t="s">
        <v>10</v>
      </c>
      <c r="E3515" s="3" t="s">
        <v>10</v>
      </c>
      <c r="F3515" s="3" t="s">
        <v>12</v>
      </c>
      <c r="H3515" s="3" t="s">
        <v>3477</v>
      </c>
    </row>
    <row r="3516" spans="1:8">
      <c r="A3516" s="1" t="s">
        <v>3400</v>
      </c>
      <c r="B3516" s="3" t="s">
        <v>9</v>
      </c>
      <c r="C3516" s="3" t="s">
        <v>9</v>
      </c>
      <c r="D3516" s="3" t="s">
        <v>10</v>
      </c>
      <c r="E3516" s="3" t="s">
        <v>10</v>
      </c>
      <c r="F3516" s="3" t="s">
        <v>12</v>
      </c>
      <c r="H3516" s="3" t="s">
        <v>3478</v>
      </c>
    </row>
    <row r="3517" spans="1:8">
      <c r="A3517" s="1" t="s">
        <v>3400</v>
      </c>
      <c r="B3517" s="3" t="s">
        <v>9</v>
      </c>
      <c r="C3517" s="3" t="s">
        <v>9</v>
      </c>
      <c r="D3517" s="3" t="s">
        <v>10</v>
      </c>
      <c r="E3517" s="3" t="s">
        <v>10</v>
      </c>
      <c r="F3517" s="3" t="s">
        <v>12</v>
      </c>
      <c r="H3517" s="3" t="s">
        <v>3479</v>
      </c>
    </row>
    <row r="3518" spans="1:8">
      <c r="A3518" s="1" t="s">
        <v>3400</v>
      </c>
      <c r="B3518" s="3" t="s">
        <v>17</v>
      </c>
      <c r="C3518" s="3" t="s">
        <v>21</v>
      </c>
      <c r="D3518" s="3" t="s">
        <v>11</v>
      </c>
      <c r="E3518" s="3" t="s">
        <v>10</v>
      </c>
      <c r="F3518" s="3" t="s">
        <v>12</v>
      </c>
      <c r="H3518" s="3" t="s">
        <v>3480</v>
      </c>
    </row>
    <row r="3519" spans="1:8">
      <c r="A3519" s="1" t="s">
        <v>3400</v>
      </c>
      <c r="B3519" s="3" t="s">
        <v>9</v>
      </c>
      <c r="C3519" s="3" t="s">
        <v>9</v>
      </c>
      <c r="D3519" s="3" t="s">
        <v>10</v>
      </c>
      <c r="E3519" s="3" t="s">
        <v>10</v>
      </c>
      <c r="F3519" s="3" t="s">
        <v>12</v>
      </c>
      <c r="H3519" s="3" t="s">
        <v>3481</v>
      </c>
    </row>
    <row r="3520" spans="1:8">
      <c r="A3520" s="1" t="s">
        <v>3400</v>
      </c>
      <c r="B3520" s="3" t="s">
        <v>9</v>
      </c>
      <c r="C3520" s="3" t="s">
        <v>9</v>
      </c>
      <c r="D3520" s="3" t="s">
        <v>10</v>
      </c>
      <c r="E3520" s="3" t="s">
        <v>10</v>
      </c>
      <c r="F3520" s="3" t="s">
        <v>12</v>
      </c>
      <c r="H3520" s="3" t="s">
        <v>3482</v>
      </c>
    </row>
    <row r="3521" spans="1:8">
      <c r="A3521" s="1" t="s">
        <v>3400</v>
      </c>
      <c r="B3521" s="3" t="s">
        <v>17</v>
      </c>
      <c r="C3521" s="3" t="s">
        <v>9</v>
      </c>
      <c r="D3521" s="3" t="s">
        <v>10</v>
      </c>
      <c r="E3521" s="3" t="s">
        <v>10</v>
      </c>
      <c r="F3521" s="3" t="s">
        <v>12</v>
      </c>
      <c r="H3521" s="3" t="s">
        <v>3483</v>
      </c>
    </row>
    <row r="3522" spans="1:8">
      <c r="A3522" s="1" t="s">
        <v>3400</v>
      </c>
      <c r="B3522" s="3" t="s">
        <v>9</v>
      </c>
      <c r="C3522" s="3" t="s">
        <v>9</v>
      </c>
      <c r="D3522" s="3" t="s">
        <v>11</v>
      </c>
      <c r="E3522" s="3" t="s">
        <v>11</v>
      </c>
      <c r="F3522" s="3" t="s">
        <v>12</v>
      </c>
      <c r="H3522" s="3" t="s">
        <v>3484</v>
      </c>
    </row>
    <row r="3523" spans="1:8">
      <c r="A3523" s="1" t="s">
        <v>3400</v>
      </c>
      <c r="B3523" s="3" t="s">
        <v>17</v>
      </c>
      <c r="C3523" s="3" t="s">
        <v>9</v>
      </c>
      <c r="D3523" s="3" t="s">
        <v>10</v>
      </c>
      <c r="E3523" s="3" t="s">
        <v>10</v>
      </c>
      <c r="F3523" s="3" t="s">
        <v>12</v>
      </c>
      <c r="H3523" s="3" t="s">
        <v>3485</v>
      </c>
    </row>
    <row r="3524" spans="1:8">
      <c r="A3524" s="1" t="s">
        <v>3400</v>
      </c>
      <c r="B3524" s="3" t="s">
        <v>9</v>
      </c>
      <c r="C3524" s="3" t="s">
        <v>9</v>
      </c>
      <c r="D3524" s="3" t="s">
        <v>10</v>
      </c>
      <c r="E3524" s="3" t="s">
        <v>10</v>
      </c>
      <c r="F3524" s="3" t="s">
        <v>12</v>
      </c>
      <c r="H3524" s="3" t="s">
        <v>3486</v>
      </c>
    </row>
    <row r="3525" spans="1:8">
      <c r="A3525" s="1" t="s">
        <v>3400</v>
      </c>
      <c r="B3525" s="3" t="s">
        <v>17</v>
      </c>
      <c r="C3525" s="3" t="s">
        <v>9</v>
      </c>
      <c r="D3525" s="3" t="s">
        <v>10</v>
      </c>
      <c r="E3525" s="3" t="s">
        <v>10</v>
      </c>
      <c r="F3525" s="3" t="s">
        <v>12</v>
      </c>
      <c r="H3525" s="3" t="s">
        <v>3487</v>
      </c>
    </row>
    <row r="3526" spans="1:8">
      <c r="A3526" s="1" t="s">
        <v>3400</v>
      </c>
      <c r="B3526" s="3" t="s">
        <v>9</v>
      </c>
      <c r="C3526" s="3" t="s">
        <v>9</v>
      </c>
      <c r="D3526" s="3" t="s">
        <v>10</v>
      </c>
      <c r="E3526" s="3" t="s">
        <v>10</v>
      </c>
      <c r="F3526" s="3" t="s">
        <v>12</v>
      </c>
      <c r="H3526" s="3" t="s">
        <v>3488</v>
      </c>
    </row>
    <row r="3527" spans="1:8">
      <c r="A3527" s="1" t="s">
        <v>3400</v>
      </c>
      <c r="B3527" s="3" t="s">
        <v>9</v>
      </c>
      <c r="C3527" s="3" t="s">
        <v>9</v>
      </c>
      <c r="D3527" s="3" t="s">
        <v>10</v>
      </c>
      <c r="E3527" s="3" t="s">
        <v>11</v>
      </c>
      <c r="F3527" s="3" t="s">
        <v>12</v>
      </c>
      <c r="H3527" s="3" t="s">
        <v>3489</v>
      </c>
    </row>
    <row r="3528" spans="1:8">
      <c r="A3528" s="1" t="s">
        <v>3400</v>
      </c>
      <c r="B3528" s="3" t="s">
        <v>9</v>
      </c>
      <c r="C3528" s="3" t="s">
        <v>9</v>
      </c>
      <c r="D3528" s="3" t="s">
        <v>10</v>
      </c>
      <c r="E3528" s="3" t="s">
        <v>11</v>
      </c>
      <c r="F3528" s="3" t="s">
        <v>12</v>
      </c>
      <c r="H3528" s="3" t="s">
        <v>3490</v>
      </c>
    </row>
    <row r="3529" spans="1:8">
      <c r="A3529" s="1" t="s">
        <v>3400</v>
      </c>
      <c r="B3529" s="3" t="s">
        <v>9</v>
      </c>
      <c r="C3529" s="3" t="s">
        <v>17</v>
      </c>
      <c r="D3529" s="3" t="s">
        <v>10</v>
      </c>
      <c r="E3529" s="3" t="s">
        <v>10</v>
      </c>
      <c r="F3529" s="3" t="s">
        <v>12</v>
      </c>
      <c r="H3529" s="3" t="s">
        <v>3491</v>
      </c>
    </row>
    <row r="3530" spans="1:8">
      <c r="A3530" s="1" t="s">
        <v>3400</v>
      </c>
      <c r="B3530" s="3" t="s">
        <v>17</v>
      </c>
      <c r="C3530" s="3" t="s">
        <v>17</v>
      </c>
      <c r="D3530" s="3" t="s">
        <v>10</v>
      </c>
      <c r="E3530" s="3" t="s">
        <v>10</v>
      </c>
      <c r="F3530" s="3" t="s">
        <v>12</v>
      </c>
      <c r="H3530" s="3" t="s">
        <v>3492</v>
      </c>
    </row>
    <row r="3531" spans="1:8">
      <c r="A3531" s="1" t="s">
        <v>3400</v>
      </c>
      <c r="B3531" s="3" t="s">
        <v>9</v>
      </c>
      <c r="C3531" s="3" t="s">
        <v>9</v>
      </c>
      <c r="D3531" s="3" t="s">
        <v>10</v>
      </c>
      <c r="E3531" s="3" t="s">
        <v>10</v>
      </c>
      <c r="F3531" s="3" t="s">
        <v>12</v>
      </c>
      <c r="H3531" s="3" t="s">
        <v>3493</v>
      </c>
    </row>
    <row r="3532" spans="1:8">
      <c r="A3532" s="1" t="s">
        <v>3400</v>
      </c>
      <c r="B3532" s="3" t="s">
        <v>9</v>
      </c>
      <c r="C3532" s="3" t="s">
        <v>9</v>
      </c>
      <c r="D3532" s="3" t="s">
        <v>10</v>
      </c>
      <c r="E3532" s="3" t="s">
        <v>10</v>
      </c>
      <c r="F3532" s="3" t="s">
        <v>32</v>
      </c>
      <c r="H3532" s="3" t="s">
        <v>3494</v>
      </c>
    </row>
    <row r="3533" spans="1:8">
      <c r="A3533" s="1" t="s">
        <v>3400</v>
      </c>
      <c r="B3533" s="3" t="s">
        <v>9</v>
      </c>
      <c r="C3533" s="3" t="s">
        <v>9</v>
      </c>
      <c r="D3533" s="3" t="s">
        <v>10</v>
      </c>
      <c r="E3533" s="3" t="s">
        <v>10</v>
      </c>
      <c r="F3533" s="3" t="s">
        <v>12</v>
      </c>
      <c r="H3533" s="3" t="s">
        <v>3495</v>
      </c>
    </row>
    <row r="3534" spans="1:8">
      <c r="A3534" s="1" t="s">
        <v>3400</v>
      </c>
      <c r="B3534" s="3" t="s">
        <v>21</v>
      </c>
      <c r="C3534" s="3" t="s">
        <v>9</v>
      </c>
      <c r="D3534" s="3" t="s">
        <v>10</v>
      </c>
      <c r="E3534" s="3" t="s">
        <v>10</v>
      </c>
      <c r="F3534" s="3" t="s">
        <v>12</v>
      </c>
      <c r="H3534" s="3" t="s">
        <v>3496</v>
      </c>
    </row>
    <row r="3535" spans="1:8">
      <c r="A3535" s="1" t="s">
        <v>3400</v>
      </c>
      <c r="B3535" s="3" t="s">
        <v>17</v>
      </c>
      <c r="C3535" s="3" t="s">
        <v>9</v>
      </c>
      <c r="D3535" s="3" t="s">
        <v>10</v>
      </c>
      <c r="E3535" s="3" t="s">
        <v>11</v>
      </c>
      <c r="F3535" s="3" t="s">
        <v>12</v>
      </c>
      <c r="H3535" s="3" t="s">
        <v>3497</v>
      </c>
    </row>
    <row r="3536" spans="1:8">
      <c r="A3536" s="1" t="s">
        <v>3400</v>
      </c>
      <c r="B3536" s="3" t="s">
        <v>9</v>
      </c>
      <c r="C3536" s="3" t="s">
        <v>9</v>
      </c>
      <c r="D3536" s="3" t="s">
        <v>10</v>
      </c>
      <c r="E3536" s="3" t="s">
        <v>10</v>
      </c>
      <c r="F3536" s="3" t="s">
        <v>12</v>
      </c>
      <c r="H3536" s="3" t="s">
        <v>3498</v>
      </c>
    </row>
    <row r="3537" spans="1:8">
      <c r="A3537" s="1" t="s">
        <v>3400</v>
      </c>
      <c r="B3537" s="3" t="s">
        <v>17</v>
      </c>
      <c r="C3537" s="3" t="s">
        <v>9</v>
      </c>
      <c r="D3537" s="3" t="s">
        <v>10</v>
      </c>
      <c r="E3537" s="3" t="s">
        <v>10</v>
      </c>
      <c r="F3537" s="3" t="s">
        <v>12</v>
      </c>
      <c r="H3537" s="3" t="s">
        <v>3499</v>
      </c>
    </row>
    <row r="3538" spans="1:8">
      <c r="A3538" s="1" t="s">
        <v>3400</v>
      </c>
      <c r="B3538" s="3" t="s">
        <v>9</v>
      </c>
      <c r="C3538" s="3" t="s">
        <v>9</v>
      </c>
      <c r="D3538" s="3" t="s">
        <v>10</v>
      </c>
      <c r="E3538" s="3" t="s">
        <v>10</v>
      </c>
      <c r="F3538" s="3" t="s">
        <v>12</v>
      </c>
      <c r="H3538" s="3" t="s">
        <v>3500</v>
      </c>
    </row>
    <row r="3539" spans="1:8">
      <c r="A3539" s="1" t="s">
        <v>3400</v>
      </c>
      <c r="B3539" s="3" t="s">
        <v>9</v>
      </c>
      <c r="C3539" s="3" t="s">
        <v>9</v>
      </c>
      <c r="D3539" s="3" t="s">
        <v>10</v>
      </c>
      <c r="E3539" s="3" t="s">
        <v>10</v>
      </c>
      <c r="F3539" s="3" t="s">
        <v>12</v>
      </c>
      <c r="H3539" s="3" t="s">
        <v>3501</v>
      </c>
    </row>
    <row r="3540" spans="1:8">
      <c r="A3540" s="1" t="s">
        <v>3400</v>
      </c>
      <c r="B3540" s="3" t="s">
        <v>9</v>
      </c>
      <c r="C3540" s="3" t="s">
        <v>9</v>
      </c>
      <c r="D3540" s="3" t="s">
        <v>10</v>
      </c>
      <c r="E3540" s="3" t="s">
        <v>10</v>
      </c>
      <c r="F3540" s="3" t="s">
        <v>12</v>
      </c>
      <c r="H3540" s="3" t="s">
        <v>3502</v>
      </c>
    </row>
    <row r="3541" spans="1:8">
      <c r="A3541" s="1" t="s">
        <v>3400</v>
      </c>
      <c r="B3541" s="3" t="s">
        <v>9</v>
      </c>
      <c r="C3541" s="3" t="s">
        <v>9</v>
      </c>
      <c r="D3541" s="3" t="s">
        <v>10</v>
      </c>
      <c r="E3541" s="3" t="s">
        <v>11</v>
      </c>
      <c r="F3541" s="3" t="s">
        <v>12</v>
      </c>
      <c r="H3541" s="3" t="s">
        <v>3503</v>
      </c>
    </row>
    <row r="3542" spans="1:8">
      <c r="A3542" s="1" t="s">
        <v>3400</v>
      </c>
      <c r="B3542" s="3" t="s">
        <v>9</v>
      </c>
      <c r="C3542" s="3" t="s">
        <v>9</v>
      </c>
      <c r="D3542" s="3" t="s">
        <v>10</v>
      </c>
      <c r="E3542" s="3" t="s">
        <v>10</v>
      </c>
      <c r="F3542" s="3" t="s">
        <v>12</v>
      </c>
      <c r="H3542" s="3" t="s">
        <v>3504</v>
      </c>
    </row>
    <row r="3543" spans="1:8">
      <c r="A3543" s="1" t="s">
        <v>3400</v>
      </c>
      <c r="B3543" s="3" t="s">
        <v>9</v>
      </c>
      <c r="C3543" s="3" t="s">
        <v>9</v>
      </c>
      <c r="D3543" s="3" t="s">
        <v>10</v>
      </c>
      <c r="E3543" s="3" t="s">
        <v>10</v>
      </c>
      <c r="F3543" s="3" t="s">
        <v>12</v>
      </c>
      <c r="H3543" s="3" t="s">
        <v>3505</v>
      </c>
    </row>
    <row r="3544" spans="1:8">
      <c r="A3544" s="1" t="s">
        <v>3400</v>
      </c>
      <c r="B3544" s="3" t="s">
        <v>9</v>
      </c>
      <c r="C3544" s="3" t="s">
        <v>9</v>
      </c>
      <c r="D3544" s="3" t="s">
        <v>10</v>
      </c>
      <c r="E3544" s="3" t="s">
        <v>10</v>
      </c>
      <c r="F3544" s="3" t="s">
        <v>12</v>
      </c>
      <c r="H3544" s="3" t="s">
        <v>3506</v>
      </c>
    </row>
    <row r="3545" spans="1:8">
      <c r="A3545" s="1" t="s">
        <v>3400</v>
      </c>
      <c r="B3545" s="3" t="s">
        <v>9</v>
      </c>
      <c r="C3545" s="3" t="s">
        <v>9</v>
      </c>
      <c r="D3545" s="3" t="s">
        <v>10</v>
      </c>
      <c r="E3545" s="3" t="s">
        <v>10</v>
      </c>
      <c r="F3545" s="3" t="s">
        <v>12</v>
      </c>
      <c r="H3545" s="3" t="s">
        <v>1584</v>
      </c>
    </row>
    <row r="3546" spans="1:8">
      <c r="A3546" s="1" t="s">
        <v>3400</v>
      </c>
      <c r="B3546" s="3" t="s">
        <v>9</v>
      </c>
      <c r="C3546" s="3" t="s">
        <v>9</v>
      </c>
      <c r="D3546" s="3" t="s">
        <v>11</v>
      </c>
      <c r="E3546" s="3" t="s">
        <v>10</v>
      </c>
      <c r="F3546" s="3" t="s">
        <v>12</v>
      </c>
      <c r="H3546" s="3" t="s">
        <v>3458</v>
      </c>
    </row>
    <row r="3547" spans="1:8">
      <c r="A3547" s="1" t="s">
        <v>3400</v>
      </c>
      <c r="B3547" s="3" t="s">
        <v>9</v>
      </c>
      <c r="C3547" s="3" t="s">
        <v>9</v>
      </c>
      <c r="D3547" s="3" t="s">
        <v>10</v>
      </c>
      <c r="E3547" s="3" t="s">
        <v>11</v>
      </c>
      <c r="F3547" s="3" t="s">
        <v>12</v>
      </c>
      <c r="H3547" s="3" t="s">
        <v>3507</v>
      </c>
    </row>
    <row r="3548" spans="1:8">
      <c r="A3548" s="1" t="s">
        <v>3400</v>
      </c>
      <c r="B3548" s="3" t="s">
        <v>17</v>
      </c>
      <c r="C3548" s="3" t="s">
        <v>21</v>
      </c>
      <c r="D3548" s="3" t="s">
        <v>10</v>
      </c>
      <c r="E3548" s="3" t="s">
        <v>10</v>
      </c>
      <c r="F3548" s="3" t="s">
        <v>12</v>
      </c>
      <c r="H3548" s="3" t="s">
        <v>3508</v>
      </c>
    </row>
    <row r="3549" spans="1:8">
      <c r="A3549" s="1" t="s">
        <v>3400</v>
      </c>
      <c r="B3549" s="3" t="s">
        <v>17</v>
      </c>
      <c r="C3549" s="3" t="s">
        <v>9</v>
      </c>
      <c r="D3549" s="3" t="s">
        <v>10</v>
      </c>
      <c r="E3549" s="3" t="s">
        <v>11</v>
      </c>
      <c r="F3549" s="3" t="s">
        <v>12</v>
      </c>
      <c r="H3549" s="3" t="s">
        <v>3509</v>
      </c>
    </row>
    <row r="3550" spans="1:8">
      <c r="A3550" s="1" t="s">
        <v>3400</v>
      </c>
      <c r="B3550" s="3" t="s">
        <v>9</v>
      </c>
      <c r="C3550" s="3" t="s">
        <v>17</v>
      </c>
      <c r="D3550" s="3" t="s">
        <v>10</v>
      </c>
      <c r="E3550" s="3" t="s">
        <v>10</v>
      </c>
      <c r="F3550" s="3" t="s">
        <v>12</v>
      </c>
      <c r="H3550" s="3" t="s">
        <v>3510</v>
      </c>
    </row>
    <row r="3551" spans="1:8">
      <c r="A3551" s="1" t="s">
        <v>3400</v>
      </c>
      <c r="B3551" s="3" t="s">
        <v>9</v>
      </c>
      <c r="C3551" s="3" t="s">
        <v>17</v>
      </c>
      <c r="D3551" s="3" t="s">
        <v>10</v>
      </c>
      <c r="E3551" s="3" t="s">
        <v>10</v>
      </c>
      <c r="F3551" s="3" t="s">
        <v>12</v>
      </c>
      <c r="H3551" s="3" t="s">
        <v>3511</v>
      </c>
    </row>
    <row r="3552" spans="1:8">
      <c r="A3552" s="1" t="s">
        <v>3400</v>
      </c>
      <c r="B3552" s="3" t="s">
        <v>9</v>
      </c>
      <c r="C3552" s="3" t="s">
        <v>17</v>
      </c>
      <c r="D3552" s="3" t="s">
        <v>10</v>
      </c>
      <c r="E3552" s="3" t="s">
        <v>10</v>
      </c>
      <c r="F3552" s="3" t="s">
        <v>12</v>
      </c>
      <c r="H3552" s="3" t="s">
        <v>3512</v>
      </c>
    </row>
    <row r="3553" spans="1:8">
      <c r="A3553" s="1" t="s">
        <v>3400</v>
      </c>
      <c r="B3553" s="3" t="s">
        <v>9</v>
      </c>
      <c r="C3553" s="3" t="s">
        <v>9</v>
      </c>
      <c r="D3553" s="3" t="s">
        <v>10</v>
      </c>
      <c r="E3553" s="3" t="s">
        <v>10</v>
      </c>
      <c r="F3553" s="3" t="s">
        <v>12</v>
      </c>
      <c r="H3553" s="3" t="s">
        <v>3513</v>
      </c>
    </row>
    <row r="3554" spans="1:8">
      <c r="A3554" s="1" t="s">
        <v>3400</v>
      </c>
      <c r="B3554" s="3" t="s">
        <v>9</v>
      </c>
      <c r="C3554" s="3" t="s">
        <v>9</v>
      </c>
      <c r="D3554" s="3" t="s">
        <v>10</v>
      </c>
      <c r="E3554" s="3" t="s">
        <v>10</v>
      </c>
      <c r="F3554" s="3" t="s">
        <v>12</v>
      </c>
      <c r="H3554" s="3" t="s">
        <v>3514</v>
      </c>
    </row>
    <row r="3555" spans="1:8">
      <c r="A3555" s="1" t="s">
        <v>3400</v>
      </c>
      <c r="B3555" s="3" t="s">
        <v>17</v>
      </c>
      <c r="C3555" s="3" t="s">
        <v>9</v>
      </c>
      <c r="D3555" s="3" t="s">
        <v>10</v>
      </c>
      <c r="E3555" s="3" t="s">
        <v>10</v>
      </c>
      <c r="F3555" s="3" t="s">
        <v>12</v>
      </c>
      <c r="H3555" s="3" t="s">
        <v>3515</v>
      </c>
    </row>
    <row r="3556" spans="1:8">
      <c r="A3556" s="1" t="s">
        <v>3400</v>
      </c>
      <c r="B3556" s="3" t="s">
        <v>9</v>
      </c>
      <c r="C3556" s="3" t="s">
        <v>9</v>
      </c>
      <c r="D3556" s="3" t="s">
        <v>10</v>
      </c>
      <c r="E3556" s="3" t="s">
        <v>11</v>
      </c>
      <c r="F3556" s="3" t="s">
        <v>12</v>
      </c>
      <c r="H3556" s="3" t="s">
        <v>3516</v>
      </c>
    </row>
    <row r="3557" spans="1:8">
      <c r="A3557" s="1" t="s">
        <v>3400</v>
      </c>
      <c r="B3557" s="3" t="s">
        <v>9</v>
      </c>
      <c r="C3557" s="3" t="s">
        <v>21</v>
      </c>
      <c r="D3557" s="3" t="s">
        <v>10</v>
      </c>
      <c r="E3557" s="3" t="s">
        <v>10</v>
      </c>
      <c r="F3557" s="3" t="s">
        <v>12</v>
      </c>
      <c r="H3557" s="3" t="s">
        <v>3517</v>
      </c>
    </row>
    <row r="3558" spans="1:8">
      <c r="A3558" s="1" t="s">
        <v>3400</v>
      </c>
      <c r="B3558" s="3" t="s">
        <v>9</v>
      </c>
      <c r="C3558" s="3" t="s">
        <v>9</v>
      </c>
      <c r="D3558" s="3" t="s">
        <v>10</v>
      </c>
      <c r="E3558" s="3" t="s">
        <v>10</v>
      </c>
      <c r="F3558" s="3" t="s">
        <v>12</v>
      </c>
      <c r="H3558" s="3" t="s">
        <v>3518</v>
      </c>
    </row>
    <row r="3559" spans="1:8">
      <c r="A3559" s="1" t="s">
        <v>3400</v>
      </c>
      <c r="B3559" s="3" t="s">
        <v>9</v>
      </c>
      <c r="C3559" s="3" t="s">
        <v>17</v>
      </c>
      <c r="D3559" s="3" t="s">
        <v>10</v>
      </c>
      <c r="E3559" s="3" t="s">
        <v>10</v>
      </c>
      <c r="F3559" s="3" t="s">
        <v>12</v>
      </c>
      <c r="H3559" s="3" t="s">
        <v>3519</v>
      </c>
    </row>
    <row r="3560" spans="1:8">
      <c r="A3560" s="1" t="s">
        <v>3400</v>
      </c>
      <c r="B3560" s="3" t="s">
        <v>9</v>
      </c>
      <c r="C3560" s="3" t="s">
        <v>9</v>
      </c>
      <c r="D3560" s="3" t="s">
        <v>10</v>
      </c>
      <c r="E3560" s="3" t="s">
        <v>10</v>
      </c>
      <c r="F3560" s="3" t="s">
        <v>12</v>
      </c>
      <c r="H3560" s="3" t="s">
        <v>3520</v>
      </c>
    </row>
    <row r="3561" spans="1:8">
      <c r="A3561" s="1" t="s">
        <v>3400</v>
      </c>
      <c r="B3561" s="3" t="s">
        <v>9</v>
      </c>
      <c r="C3561" s="3" t="s">
        <v>9</v>
      </c>
      <c r="D3561" s="3" t="s">
        <v>10</v>
      </c>
      <c r="E3561" s="3" t="s">
        <v>11</v>
      </c>
      <c r="F3561" s="3" t="s">
        <v>12</v>
      </c>
      <c r="H3561" s="3" t="s">
        <v>3521</v>
      </c>
    </row>
    <row r="3562" spans="1:8">
      <c r="A3562" s="1" t="s">
        <v>3400</v>
      </c>
      <c r="B3562" s="3" t="s">
        <v>9</v>
      </c>
      <c r="C3562" s="3" t="s">
        <v>9</v>
      </c>
      <c r="D3562" s="3" t="s">
        <v>10</v>
      </c>
      <c r="E3562" s="3" t="s">
        <v>10</v>
      </c>
      <c r="F3562" s="3" t="s">
        <v>12</v>
      </c>
      <c r="H3562" s="3" t="s">
        <v>3522</v>
      </c>
    </row>
    <row r="3563" spans="1:8">
      <c r="A3563" s="1" t="s">
        <v>3400</v>
      </c>
      <c r="B3563" s="3" t="s">
        <v>9</v>
      </c>
      <c r="C3563" s="3" t="s">
        <v>9</v>
      </c>
      <c r="D3563" s="3" t="s">
        <v>10</v>
      </c>
      <c r="E3563" s="3" t="s">
        <v>11</v>
      </c>
      <c r="F3563" s="3" t="s">
        <v>12</v>
      </c>
      <c r="H3563" s="3" t="s">
        <v>3523</v>
      </c>
    </row>
    <row r="3564" spans="1:8">
      <c r="A3564" s="1" t="s">
        <v>3400</v>
      </c>
      <c r="B3564" s="3" t="s">
        <v>9</v>
      </c>
      <c r="C3564" s="3" t="s">
        <v>9</v>
      </c>
      <c r="D3564" s="3" t="s">
        <v>10</v>
      </c>
      <c r="E3564" s="3" t="s">
        <v>10</v>
      </c>
      <c r="F3564" s="3" t="s">
        <v>12</v>
      </c>
      <c r="H3564" s="3" t="s">
        <v>3524</v>
      </c>
    </row>
    <row r="3565" spans="1:8">
      <c r="A3565" s="1" t="s">
        <v>3400</v>
      </c>
      <c r="B3565" s="3" t="s">
        <v>9</v>
      </c>
      <c r="C3565" s="3" t="s">
        <v>9</v>
      </c>
      <c r="D3565" s="3" t="s">
        <v>10</v>
      </c>
      <c r="E3565" s="3" t="s">
        <v>10</v>
      </c>
      <c r="F3565" s="3" t="s">
        <v>12</v>
      </c>
      <c r="H3565" s="3" t="s">
        <v>3525</v>
      </c>
    </row>
    <row r="3566" spans="1:8">
      <c r="A3566" s="1" t="s">
        <v>3400</v>
      </c>
      <c r="B3566" s="3" t="s">
        <v>17</v>
      </c>
      <c r="C3566" s="3" t="s">
        <v>9</v>
      </c>
      <c r="D3566" s="3" t="s">
        <v>10</v>
      </c>
      <c r="E3566" s="3" t="s">
        <v>10</v>
      </c>
      <c r="F3566" s="3" t="s">
        <v>12</v>
      </c>
      <c r="H3566" s="3" t="s">
        <v>3526</v>
      </c>
    </row>
    <row r="3567" spans="1:8">
      <c r="A3567" s="1" t="s">
        <v>3400</v>
      </c>
      <c r="B3567" s="3" t="s">
        <v>9</v>
      </c>
      <c r="C3567" s="3" t="s">
        <v>9</v>
      </c>
      <c r="D3567" s="3" t="s">
        <v>10</v>
      </c>
      <c r="E3567" s="3" t="s">
        <v>10</v>
      </c>
      <c r="F3567" s="3" t="s">
        <v>12</v>
      </c>
      <c r="H3567" s="3" t="s">
        <v>3527</v>
      </c>
    </row>
    <row r="3568" spans="1:8">
      <c r="A3568" s="1" t="s">
        <v>3400</v>
      </c>
      <c r="B3568" s="3" t="s">
        <v>9</v>
      </c>
      <c r="C3568" s="3" t="s">
        <v>9</v>
      </c>
      <c r="D3568" s="3" t="s">
        <v>10</v>
      </c>
      <c r="E3568" s="3" t="s">
        <v>10</v>
      </c>
      <c r="F3568" s="3" t="s">
        <v>12</v>
      </c>
      <c r="H3568" s="3" t="s">
        <v>3528</v>
      </c>
    </row>
    <row r="3569" spans="1:8">
      <c r="A3569" s="1" t="s">
        <v>3400</v>
      </c>
      <c r="B3569" s="3" t="s">
        <v>9</v>
      </c>
      <c r="C3569" s="3" t="s">
        <v>9</v>
      </c>
      <c r="D3569" s="3" t="s">
        <v>10</v>
      </c>
      <c r="E3569" s="3" t="s">
        <v>10</v>
      </c>
      <c r="F3569" s="3" t="s">
        <v>12</v>
      </c>
      <c r="H3569" s="3" t="s">
        <v>3529</v>
      </c>
    </row>
    <row r="3570" spans="1:8">
      <c r="A3570" s="1" t="s">
        <v>3400</v>
      </c>
      <c r="B3570" s="3" t="s">
        <v>17</v>
      </c>
      <c r="C3570" s="3" t="s">
        <v>9</v>
      </c>
      <c r="D3570" s="3" t="s">
        <v>10</v>
      </c>
      <c r="E3570" s="3" t="s">
        <v>11</v>
      </c>
      <c r="F3570" s="3" t="s">
        <v>12</v>
      </c>
      <c r="H3570" s="3" t="s">
        <v>3530</v>
      </c>
    </row>
    <row r="3571" spans="1:8">
      <c r="A3571" s="1" t="s">
        <v>3400</v>
      </c>
      <c r="B3571" s="3" t="s">
        <v>9</v>
      </c>
      <c r="C3571" s="3" t="s">
        <v>9</v>
      </c>
      <c r="D3571" s="3" t="s">
        <v>10</v>
      </c>
      <c r="E3571" s="3" t="s">
        <v>10</v>
      </c>
      <c r="F3571" s="3" t="s">
        <v>12</v>
      </c>
      <c r="H3571" s="3" t="s">
        <v>3531</v>
      </c>
    </row>
    <row r="3572" spans="1:8">
      <c r="A3572" s="1" t="s">
        <v>3400</v>
      </c>
      <c r="B3572" s="3" t="s">
        <v>9</v>
      </c>
      <c r="C3572" s="3" t="s">
        <v>9</v>
      </c>
      <c r="D3572" s="3" t="s">
        <v>10</v>
      </c>
      <c r="E3572" s="3" t="s">
        <v>10</v>
      </c>
      <c r="F3572" s="3" t="s">
        <v>12</v>
      </c>
      <c r="H3572" s="3" t="s">
        <v>3532</v>
      </c>
    </row>
    <row r="3573" spans="1:8">
      <c r="A3573" s="1" t="s">
        <v>3400</v>
      </c>
      <c r="B3573" s="3" t="s">
        <v>9</v>
      </c>
      <c r="C3573" s="3" t="s">
        <v>9</v>
      </c>
      <c r="D3573" s="3" t="s">
        <v>10</v>
      </c>
      <c r="E3573" s="3" t="s">
        <v>10</v>
      </c>
      <c r="F3573" s="3" t="s">
        <v>12</v>
      </c>
      <c r="H3573" s="3" t="s">
        <v>3533</v>
      </c>
    </row>
    <row r="3574" spans="1:8">
      <c r="A3574" s="1" t="s">
        <v>3400</v>
      </c>
      <c r="B3574" s="3" t="s">
        <v>9</v>
      </c>
      <c r="C3574" s="3" t="s">
        <v>9</v>
      </c>
      <c r="D3574" s="3" t="s">
        <v>10</v>
      </c>
      <c r="E3574" s="3" t="s">
        <v>10</v>
      </c>
      <c r="F3574" s="3" t="s">
        <v>12</v>
      </c>
      <c r="H3574" s="3" t="s">
        <v>3534</v>
      </c>
    </row>
    <row r="3575" spans="1:8">
      <c r="A3575" s="1" t="s">
        <v>3400</v>
      </c>
      <c r="B3575" s="3" t="s">
        <v>9</v>
      </c>
      <c r="C3575" s="3" t="s">
        <v>9</v>
      </c>
      <c r="D3575" s="3" t="s">
        <v>10</v>
      </c>
      <c r="E3575" s="3" t="s">
        <v>10</v>
      </c>
      <c r="F3575" s="3" t="s">
        <v>12</v>
      </c>
      <c r="H3575" s="3" t="s">
        <v>3535</v>
      </c>
    </row>
    <row r="3576" spans="1:8">
      <c r="A3576" s="1" t="s">
        <v>3400</v>
      </c>
      <c r="B3576" s="3" t="s">
        <v>9</v>
      </c>
      <c r="C3576" s="3" t="s">
        <v>9</v>
      </c>
      <c r="D3576" s="3" t="s">
        <v>10</v>
      </c>
      <c r="E3576" s="3" t="s">
        <v>11</v>
      </c>
      <c r="F3576" s="3" t="s">
        <v>12</v>
      </c>
      <c r="H3576" s="3" t="s">
        <v>3536</v>
      </c>
    </row>
    <row r="3577" spans="1:8">
      <c r="A3577" s="1" t="s">
        <v>3400</v>
      </c>
      <c r="B3577" s="3" t="s">
        <v>9</v>
      </c>
      <c r="C3577" s="3" t="s">
        <v>9</v>
      </c>
      <c r="D3577" s="3" t="s">
        <v>10</v>
      </c>
      <c r="E3577" s="3" t="s">
        <v>10</v>
      </c>
      <c r="F3577" s="3" t="s">
        <v>12</v>
      </c>
      <c r="H3577" s="3" t="s">
        <v>3537</v>
      </c>
    </row>
    <row r="3578" spans="1:8">
      <c r="A3578" s="1" t="s">
        <v>3400</v>
      </c>
      <c r="B3578" s="3" t="s">
        <v>17</v>
      </c>
      <c r="C3578" s="3" t="s">
        <v>9</v>
      </c>
      <c r="D3578" s="3" t="s">
        <v>10</v>
      </c>
      <c r="E3578" s="3" t="s">
        <v>10</v>
      </c>
      <c r="F3578" s="3" t="s">
        <v>12</v>
      </c>
      <c r="H3578" s="3" t="s">
        <v>3538</v>
      </c>
    </row>
    <row r="3579" spans="1:8">
      <c r="A3579" s="1" t="s">
        <v>3400</v>
      </c>
      <c r="B3579" s="3" t="s">
        <v>9</v>
      </c>
      <c r="C3579" s="3" t="s">
        <v>9</v>
      </c>
      <c r="D3579" s="3" t="s">
        <v>10</v>
      </c>
      <c r="E3579" s="3" t="s">
        <v>10</v>
      </c>
      <c r="F3579" s="3" t="s">
        <v>12</v>
      </c>
      <c r="H3579" s="3" t="s">
        <v>3539</v>
      </c>
    </row>
    <row r="3580" spans="1:8">
      <c r="A3580" s="1" t="s">
        <v>3400</v>
      </c>
      <c r="B3580" s="3" t="s">
        <v>9</v>
      </c>
      <c r="C3580" s="3" t="s">
        <v>9</v>
      </c>
      <c r="D3580" s="3" t="s">
        <v>11</v>
      </c>
      <c r="E3580" s="3" t="s">
        <v>11</v>
      </c>
      <c r="F3580" s="3" t="s">
        <v>12</v>
      </c>
      <c r="H3580" s="3" t="s">
        <v>3540</v>
      </c>
    </row>
    <row r="3581" spans="1:8">
      <c r="A3581" s="1" t="s">
        <v>3400</v>
      </c>
      <c r="B3581" s="3" t="s">
        <v>9</v>
      </c>
      <c r="C3581" s="3" t="s">
        <v>9</v>
      </c>
      <c r="D3581" s="3" t="s">
        <v>10</v>
      </c>
      <c r="E3581" s="3" t="s">
        <v>10</v>
      </c>
      <c r="F3581" s="3" t="s">
        <v>12</v>
      </c>
      <c r="H3581" s="3" t="s">
        <v>3541</v>
      </c>
    </row>
    <row r="3582" spans="1:8">
      <c r="A3582" s="1" t="s">
        <v>3400</v>
      </c>
      <c r="B3582" s="3" t="s">
        <v>9</v>
      </c>
      <c r="C3582" s="3" t="s">
        <v>9</v>
      </c>
      <c r="D3582" s="3" t="s">
        <v>10</v>
      </c>
      <c r="E3582" s="3" t="s">
        <v>10</v>
      </c>
      <c r="F3582" s="3" t="s">
        <v>12</v>
      </c>
      <c r="H3582" s="3" t="s">
        <v>3542</v>
      </c>
    </row>
    <row r="3583" spans="1:8">
      <c r="A3583" s="1" t="s">
        <v>3400</v>
      </c>
      <c r="B3583" s="3" t="s">
        <v>9</v>
      </c>
      <c r="C3583" s="3" t="s">
        <v>9</v>
      </c>
      <c r="D3583" s="3" t="s">
        <v>10</v>
      </c>
      <c r="E3583" s="3" t="s">
        <v>10</v>
      </c>
      <c r="F3583" s="3" t="s">
        <v>12</v>
      </c>
      <c r="H3583" s="3" t="s">
        <v>3543</v>
      </c>
    </row>
    <row r="3584" spans="1:8">
      <c r="A3584" s="1" t="s">
        <v>3400</v>
      </c>
      <c r="B3584" s="3" t="s">
        <v>9</v>
      </c>
      <c r="C3584" s="3" t="s">
        <v>9</v>
      </c>
      <c r="D3584" s="3" t="s">
        <v>10</v>
      </c>
      <c r="E3584" s="3" t="s">
        <v>11</v>
      </c>
      <c r="F3584" s="3" t="s">
        <v>12</v>
      </c>
      <c r="H3584" s="3" t="s">
        <v>3544</v>
      </c>
    </row>
    <row r="3585" spans="1:8">
      <c r="A3585" s="1" t="s">
        <v>3400</v>
      </c>
      <c r="B3585" s="3" t="s">
        <v>9</v>
      </c>
      <c r="C3585" s="3" t="s">
        <v>9</v>
      </c>
      <c r="D3585" s="3" t="s">
        <v>10</v>
      </c>
      <c r="E3585" s="3" t="s">
        <v>10</v>
      </c>
      <c r="F3585" s="3" t="s">
        <v>12</v>
      </c>
      <c r="H3585" s="3" t="s">
        <v>3545</v>
      </c>
    </row>
    <row r="3586" spans="1:8">
      <c r="A3586" s="1" t="s">
        <v>3400</v>
      </c>
      <c r="B3586" s="3" t="s">
        <v>9</v>
      </c>
      <c r="C3586" s="3" t="s">
        <v>17</v>
      </c>
      <c r="D3586" s="3" t="s">
        <v>10</v>
      </c>
      <c r="E3586" s="3" t="s">
        <v>10</v>
      </c>
      <c r="F3586" s="3" t="s">
        <v>12</v>
      </c>
      <c r="H3586" s="3" t="s">
        <v>3546</v>
      </c>
    </row>
    <row r="3587" spans="1:8">
      <c r="A3587" s="1" t="s">
        <v>3400</v>
      </c>
      <c r="B3587" s="3" t="s">
        <v>9</v>
      </c>
      <c r="C3587" s="3" t="s">
        <v>9</v>
      </c>
      <c r="D3587" s="3" t="s">
        <v>10</v>
      </c>
      <c r="E3587" s="3" t="s">
        <v>10</v>
      </c>
      <c r="F3587" s="3" t="s">
        <v>12</v>
      </c>
      <c r="H3587" s="3" t="s">
        <v>3547</v>
      </c>
    </row>
    <row r="3588" spans="1:8">
      <c r="A3588" s="1" t="s">
        <v>3400</v>
      </c>
      <c r="B3588" s="3" t="s">
        <v>9</v>
      </c>
      <c r="C3588" s="3" t="s">
        <v>9</v>
      </c>
      <c r="D3588" s="3" t="s">
        <v>10</v>
      </c>
      <c r="E3588" s="3" t="s">
        <v>10</v>
      </c>
      <c r="F3588" s="3" t="s">
        <v>12</v>
      </c>
      <c r="H3588" s="3" t="s">
        <v>980</v>
      </c>
    </row>
    <row r="3589" spans="1:8">
      <c r="A3589" s="1" t="s">
        <v>3400</v>
      </c>
      <c r="B3589" s="3" t="s">
        <v>9</v>
      </c>
      <c r="C3589" s="3" t="s">
        <v>9</v>
      </c>
      <c r="D3589" s="3" t="s">
        <v>10</v>
      </c>
      <c r="E3589" s="3" t="s">
        <v>10</v>
      </c>
      <c r="F3589" s="3" t="s">
        <v>12</v>
      </c>
      <c r="H3589" s="3" t="s">
        <v>3548</v>
      </c>
    </row>
    <row r="3590" spans="1:8">
      <c r="A3590" s="1" t="s">
        <v>3400</v>
      </c>
      <c r="B3590" s="3" t="s">
        <v>17</v>
      </c>
      <c r="C3590" s="3" t="s">
        <v>9</v>
      </c>
      <c r="D3590" s="3" t="s">
        <v>10</v>
      </c>
      <c r="E3590" s="3" t="s">
        <v>11</v>
      </c>
      <c r="F3590" s="3" t="s">
        <v>12</v>
      </c>
      <c r="H3590" s="3" t="s">
        <v>3549</v>
      </c>
    </row>
    <row r="3591" spans="1:8">
      <c r="A3591" s="1" t="s">
        <v>3400</v>
      </c>
      <c r="B3591" s="3" t="s">
        <v>9</v>
      </c>
      <c r="C3591" s="3" t="s">
        <v>9</v>
      </c>
      <c r="D3591" s="3" t="s">
        <v>10</v>
      </c>
      <c r="E3591" s="3" t="s">
        <v>10</v>
      </c>
      <c r="F3591" s="3" t="s">
        <v>12</v>
      </c>
      <c r="H3591" s="3" t="s">
        <v>3550</v>
      </c>
    </row>
    <row r="3592" spans="1:8">
      <c r="A3592" s="1" t="s">
        <v>3400</v>
      </c>
      <c r="B3592" s="3" t="s">
        <v>9</v>
      </c>
      <c r="C3592" s="3" t="s">
        <v>9</v>
      </c>
      <c r="D3592" s="3" t="s">
        <v>11</v>
      </c>
      <c r="E3592" s="3" t="s">
        <v>11</v>
      </c>
      <c r="F3592" s="3" t="s">
        <v>12</v>
      </c>
      <c r="H3592" s="3" t="s">
        <v>3551</v>
      </c>
    </row>
    <row r="3593" spans="1:8">
      <c r="A3593" s="1" t="s">
        <v>3400</v>
      </c>
      <c r="B3593" s="3" t="s">
        <v>9</v>
      </c>
      <c r="C3593" s="3" t="s">
        <v>9</v>
      </c>
      <c r="D3593" s="3" t="s">
        <v>10</v>
      </c>
      <c r="E3593" s="3" t="s">
        <v>11</v>
      </c>
      <c r="F3593" s="3" t="s">
        <v>12</v>
      </c>
      <c r="H3593" s="3" t="s">
        <v>3552</v>
      </c>
    </row>
    <row r="3594" spans="1:8">
      <c r="A3594" s="1" t="s">
        <v>3400</v>
      </c>
      <c r="B3594" s="3" t="s">
        <v>9</v>
      </c>
      <c r="C3594" s="3" t="s">
        <v>9</v>
      </c>
      <c r="D3594" s="3" t="s">
        <v>10</v>
      </c>
      <c r="E3594" s="3" t="s">
        <v>10</v>
      </c>
      <c r="F3594" s="3" t="s">
        <v>12</v>
      </c>
      <c r="H3594" s="3" t="s">
        <v>3553</v>
      </c>
    </row>
    <row r="3595" spans="1:8">
      <c r="A3595" s="1" t="s">
        <v>3400</v>
      </c>
      <c r="B3595" s="3" t="s">
        <v>9</v>
      </c>
      <c r="C3595" s="3" t="s">
        <v>9</v>
      </c>
      <c r="D3595" s="3" t="s">
        <v>10</v>
      </c>
      <c r="E3595" s="3" t="s">
        <v>11</v>
      </c>
      <c r="F3595" s="3" t="s">
        <v>12</v>
      </c>
      <c r="H3595" s="3" t="s">
        <v>3554</v>
      </c>
    </row>
    <row r="3596" spans="1:8">
      <c r="A3596" s="1" t="s">
        <v>3400</v>
      </c>
      <c r="B3596" s="3" t="s">
        <v>9</v>
      </c>
      <c r="C3596" s="3" t="s">
        <v>21</v>
      </c>
      <c r="D3596" s="3" t="s">
        <v>10</v>
      </c>
      <c r="E3596" s="3" t="s">
        <v>10</v>
      </c>
      <c r="F3596" s="3" t="s">
        <v>12</v>
      </c>
      <c r="H3596" s="3" t="s">
        <v>3555</v>
      </c>
    </row>
    <row r="3597" spans="1:8">
      <c r="A3597" s="1" t="s">
        <v>3400</v>
      </c>
      <c r="B3597" s="3" t="s">
        <v>9</v>
      </c>
      <c r="C3597" s="3" t="s">
        <v>9</v>
      </c>
      <c r="D3597" s="3" t="s">
        <v>10</v>
      </c>
      <c r="E3597" s="3" t="s">
        <v>10</v>
      </c>
      <c r="F3597" s="3" t="s">
        <v>12</v>
      </c>
      <c r="H3597" s="3" t="s">
        <v>3556</v>
      </c>
    </row>
    <row r="3598" spans="1:8">
      <c r="A3598" s="1" t="s">
        <v>3400</v>
      </c>
      <c r="B3598" s="3" t="s">
        <v>9</v>
      </c>
      <c r="C3598" s="3" t="s">
        <v>9</v>
      </c>
      <c r="D3598" s="3" t="s">
        <v>11</v>
      </c>
      <c r="E3598" s="3" t="s">
        <v>11</v>
      </c>
      <c r="F3598" s="3" t="s">
        <v>12</v>
      </c>
      <c r="H3598" s="3" t="s">
        <v>3557</v>
      </c>
    </row>
    <row r="3599" spans="1:8">
      <c r="A3599" s="1" t="s">
        <v>3400</v>
      </c>
      <c r="B3599" s="3" t="s">
        <v>9</v>
      </c>
      <c r="C3599" s="3" t="s">
        <v>9</v>
      </c>
      <c r="D3599" s="3" t="s">
        <v>10</v>
      </c>
      <c r="E3599" s="3" t="s">
        <v>11</v>
      </c>
      <c r="F3599" s="3" t="s">
        <v>12</v>
      </c>
      <c r="H3599" s="3" t="s">
        <v>3558</v>
      </c>
    </row>
    <row r="3600" spans="1:8">
      <c r="A3600" s="1" t="s">
        <v>3400</v>
      </c>
      <c r="B3600" s="3" t="s">
        <v>9</v>
      </c>
      <c r="C3600" s="3" t="s">
        <v>9</v>
      </c>
      <c r="D3600" s="3" t="s">
        <v>10</v>
      </c>
      <c r="E3600" s="3" t="s">
        <v>10</v>
      </c>
      <c r="F3600" s="3" t="s">
        <v>12</v>
      </c>
      <c r="H3600" s="3" t="s">
        <v>3559</v>
      </c>
    </row>
    <row r="3601" spans="1:8">
      <c r="A3601" s="1" t="s">
        <v>3400</v>
      </c>
      <c r="B3601" s="3" t="s">
        <v>17</v>
      </c>
      <c r="C3601" s="3" t="s">
        <v>9</v>
      </c>
      <c r="D3601" s="3" t="s">
        <v>11</v>
      </c>
      <c r="E3601" s="3" t="s">
        <v>10</v>
      </c>
      <c r="F3601" s="3" t="s">
        <v>12</v>
      </c>
      <c r="H3601" s="3" t="s">
        <v>3560</v>
      </c>
    </row>
    <row r="3602" spans="1:8">
      <c r="A3602" s="1" t="s">
        <v>3400</v>
      </c>
      <c r="B3602" s="3" t="s">
        <v>9</v>
      </c>
      <c r="C3602" s="3" t="s">
        <v>9</v>
      </c>
      <c r="D3602" s="3" t="s">
        <v>10</v>
      </c>
      <c r="E3602" s="3" t="s">
        <v>10</v>
      </c>
      <c r="F3602" s="3" t="s">
        <v>12</v>
      </c>
      <c r="H3602" s="3" t="s">
        <v>3561</v>
      </c>
    </row>
    <row r="3603" spans="1:8">
      <c r="A3603" s="1" t="s">
        <v>3400</v>
      </c>
      <c r="B3603" s="3" t="s">
        <v>9</v>
      </c>
      <c r="C3603" s="3" t="s">
        <v>9</v>
      </c>
      <c r="D3603" s="3" t="s">
        <v>11</v>
      </c>
      <c r="E3603" s="3" t="s">
        <v>10</v>
      </c>
      <c r="F3603" s="3" t="s">
        <v>12</v>
      </c>
      <c r="H3603" s="3" t="s">
        <v>3458</v>
      </c>
    </row>
    <row r="3604" spans="1:8">
      <c r="A3604" s="1" t="s">
        <v>3400</v>
      </c>
      <c r="B3604" s="3" t="s">
        <v>9</v>
      </c>
      <c r="C3604" s="3" t="s">
        <v>9</v>
      </c>
      <c r="D3604" s="3" t="s">
        <v>10</v>
      </c>
      <c r="E3604" s="3" t="s">
        <v>10</v>
      </c>
      <c r="F3604" s="3" t="s">
        <v>12</v>
      </c>
      <c r="H3604" s="3" t="s">
        <v>3562</v>
      </c>
    </row>
    <row r="3605" spans="1:8">
      <c r="A3605" s="1" t="s">
        <v>3400</v>
      </c>
      <c r="B3605" s="3" t="s">
        <v>9</v>
      </c>
      <c r="C3605" s="3" t="s">
        <v>9</v>
      </c>
      <c r="D3605" s="3" t="s">
        <v>10</v>
      </c>
      <c r="E3605" s="3" t="s">
        <v>10</v>
      </c>
      <c r="F3605" s="3" t="s">
        <v>12</v>
      </c>
      <c r="H3605" s="3" t="s">
        <v>3563</v>
      </c>
    </row>
    <row r="3606" spans="1:8">
      <c r="A3606" s="1" t="s">
        <v>3400</v>
      </c>
      <c r="B3606" s="3" t="s">
        <v>9</v>
      </c>
      <c r="C3606" s="3" t="s">
        <v>9</v>
      </c>
      <c r="D3606" s="3" t="s">
        <v>10</v>
      </c>
      <c r="E3606" s="3" t="s">
        <v>10</v>
      </c>
      <c r="F3606" s="3" t="s">
        <v>12</v>
      </c>
      <c r="H3606" s="3" t="s">
        <v>3564</v>
      </c>
    </row>
    <row r="3607" spans="1:8">
      <c r="A3607" s="1" t="s">
        <v>3400</v>
      </c>
      <c r="B3607" s="3" t="s">
        <v>9</v>
      </c>
      <c r="C3607" s="3" t="s">
        <v>21</v>
      </c>
      <c r="D3607" s="3" t="s">
        <v>10</v>
      </c>
      <c r="E3607" s="3" t="s">
        <v>10</v>
      </c>
      <c r="F3607" s="3" t="s">
        <v>12</v>
      </c>
      <c r="H3607" s="3" t="s">
        <v>3565</v>
      </c>
    </row>
    <row r="3608" spans="1:8">
      <c r="A3608" s="1" t="s">
        <v>3400</v>
      </c>
      <c r="B3608" s="3" t="s">
        <v>9</v>
      </c>
      <c r="C3608" s="3" t="s">
        <v>9</v>
      </c>
      <c r="D3608" s="3" t="s">
        <v>11</v>
      </c>
      <c r="E3608" s="3" t="s">
        <v>10</v>
      </c>
      <c r="F3608" s="3" t="s">
        <v>12</v>
      </c>
      <c r="H3608" s="3" t="s">
        <v>3566</v>
      </c>
    </row>
    <row r="3609" spans="1:8">
      <c r="A3609" s="1" t="s">
        <v>3400</v>
      </c>
      <c r="B3609" s="3" t="s">
        <v>9</v>
      </c>
      <c r="C3609" s="3" t="s">
        <v>9</v>
      </c>
      <c r="D3609" s="3" t="s">
        <v>10</v>
      </c>
      <c r="E3609" s="3" t="s">
        <v>10</v>
      </c>
      <c r="F3609" s="3" t="s">
        <v>12</v>
      </c>
      <c r="H3609" s="3" t="s">
        <v>3567</v>
      </c>
    </row>
    <row r="3610" spans="1:8">
      <c r="A3610" s="1" t="s">
        <v>3400</v>
      </c>
      <c r="B3610" s="3" t="s">
        <v>9</v>
      </c>
      <c r="C3610" s="3" t="s">
        <v>9</v>
      </c>
      <c r="D3610" s="3" t="s">
        <v>10</v>
      </c>
      <c r="E3610" s="3" t="s">
        <v>10</v>
      </c>
      <c r="F3610" s="3" t="s">
        <v>12</v>
      </c>
      <c r="H3610" s="3" t="s">
        <v>3568</v>
      </c>
    </row>
    <row r="3611" spans="1:8">
      <c r="A3611" s="1" t="s">
        <v>3400</v>
      </c>
      <c r="B3611" s="3" t="s">
        <v>17</v>
      </c>
      <c r="C3611" s="3" t="s">
        <v>9</v>
      </c>
      <c r="D3611" s="3" t="s">
        <v>10</v>
      </c>
      <c r="E3611" s="3" t="s">
        <v>10</v>
      </c>
      <c r="F3611" s="3" t="s">
        <v>12</v>
      </c>
      <c r="H3611" s="3" t="s">
        <v>3569</v>
      </c>
    </row>
    <row r="3612" spans="1:8">
      <c r="A3612" s="1" t="s">
        <v>3400</v>
      </c>
      <c r="B3612" s="3" t="s">
        <v>17</v>
      </c>
      <c r="C3612" s="3" t="s">
        <v>9</v>
      </c>
      <c r="D3612" s="3" t="s">
        <v>10</v>
      </c>
      <c r="E3612" s="3" t="s">
        <v>10</v>
      </c>
      <c r="F3612" s="3" t="s">
        <v>12</v>
      </c>
      <c r="H3612" s="3" t="s">
        <v>3570</v>
      </c>
    </row>
    <row r="3613" spans="1:8">
      <c r="A3613" s="1" t="s">
        <v>3400</v>
      </c>
      <c r="B3613" s="3" t="s">
        <v>17</v>
      </c>
      <c r="C3613" s="3" t="s">
        <v>9</v>
      </c>
      <c r="D3613" s="3" t="s">
        <v>11</v>
      </c>
      <c r="E3613" s="3" t="s">
        <v>10</v>
      </c>
      <c r="F3613" s="3" t="s">
        <v>12</v>
      </c>
      <c r="H3613" s="3" t="s">
        <v>3571</v>
      </c>
    </row>
    <row r="3614" spans="1:8">
      <c r="A3614" s="1" t="s">
        <v>3400</v>
      </c>
      <c r="B3614" s="3" t="s">
        <v>9</v>
      </c>
      <c r="C3614" s="3" t="s">
        <v>9</v>
      </c>
      <c r="D3614" s="3" t="s">
        <v>10</v>
      </c>
      <c r="E3614" s="3" t="s">
        <v>10</v>
      </c>
      <c r="F3614" s="3" t="s">
        <v>12</v>
      </c>
      <c r="H3614" s="3" t="s">
        <v>3572</v>
      </c>
    </row>
    <row r="3615" spans="1:8">
      <c r="A3615" s="1" t="s">
        <v>3400</v>
      </c>
      <c r="B3615" s="3" t="s">
        <v>9</v>
      </c>
      <c r="C3615" s="3" t="s">
        <v>9</v>
      </c>
      <c r="D3615" s="3" t="s">
        <v>10</v>
      </c>
      <c r="E3615" s="3" t="s">
        <v>11</v>
      </c>
      <c r="F3615" s="3" t="s">
        <v>12</v>
      </c>
      <c r="H3615" s="3" t="s">
        <v>3573</v>
      </c>
    </row>
    <row r="3616" spans="1:8">
      <c r="A3616" s="1" t="s">
        <v>3400</v>
      </c>
      <c r="B3616" s="3" t="s">
        <v>9</v>
      </c>
      <c r="C3616" s="3" t="s">
        <v>17</v>
      </c>
      <c r="D3616" s="3" t="s">
        <v>10</v>
      </c>
      <c r="E3616" s="3" t="s">
        <v>10</v>
      </c>
      <c r="F3616" s="3" t="s">
        <v>12</v>
      </c>
      <c r="H3616" s="3" t="s">
        <v>3574</v>
      </c>
    </row>
    <row r="3617" spans="1:8">
      <c r="A3617" s="1" t="s">
        <v>3400</v>
      </c>
      <c r="B3617" s="3" t="s">
        <v>17</v>
      </c>
      <c r="C3617" s="3" t="s">
        <v>9</v>
      </c>
      <c r="D3617" s="3" t="s">
        <v>11</v>
      </c>
      <c r="E3617" s="3" t="s">
        <v>10</v>
      </c>
      <c r="F3617" s="3" t="s">
        <v>12</v>
      </c>
      <c r="H3617" s="3" t="s">
        <v>3575</v>
      </c>
    </row>
    <row r="3618" spans="1:8">
      <c r="A3618" s="1" t="s">
        <v>3400</v>
      </c>
      <c r="B3618" s="3" t="s">
        <v>9</v>
      </c>
      <c r="C3618" s="3" t="s">
        <v>17</v>
      </c>
      <c r="D3618" s="3" t="s">
        <v>10</v>
      </c>
      <c r="E3618" s="3" t="s">
        <v>10</v>
      </c>
      <c r="F3618" s="3" t="s">
        <v>12</v>
      </c>
      <c r="H3618" s="3" t="s">
        <v>3576</v>
      </c>
    </row>
    <row r="3619" spans="1:8">
      <c r="A3619" s="1" t="s">
        <v>3400</v>
      </c>
      <c r="B3619" s="3" t="s">
        <v>17</v>
      </c>
      <c r="C3619" s="3" t="s">
        <v>9</v>
      </c>
      <c r="D3619" s="3" t="s">
        <v>10</v>
      </c>
      <c r="E3619" s="3" t="s">
        <v>10</v>
      </c>
      <c r="F3619" s="3" t="s">
        <v>12</v>
      </c>
      <c r="H3619" s="3" t="s">
        <v>3577</v>
      </c>
    </row>
    <row r="3620" spans="1:8">
      <c r="A3620" s="1" t="s">
        <v>3400</v>
      </c>
      <c r="B3620" s="3" t="s">
        <v>9</v>
      </c>
      <c r="C3620" s="3" t="s">
        <v>17</v>
      </c>
      <c r="D3620" s="3" t="s">
        <v>10</v>
      </c>
      <c r="E3620" s="3" t="s">
        <v>10</v>
      </c>
      <c r="F3620" s="3" t="s">
        <v>12</v>
      </c>
      <c r="H3620" s="3" t="s">
        <v>3578</v>
      </c>
    </row>
    <row r="3621" spans="1:8">
      <c r="A3621" s="1" t="s">
        <v>3400</v>
      </c>
      <c r="B3621" s="3" t="s">
        <v>21</v>
      </c>
      <c r="C3621" s="3" t="s">
        <v>9</v>
      </c>
      <c r="D3621" s="3" t="s">
        <v>10</v>
      </c>
      <c r="E3621" s="3" t="s">
        <v>10</v>
      </c>
      <c r="F3621" s="3" t="s">
        <v>12</v>
      </c>
      <c r="H3621" s="3" t="s">
        <v>3579</v>
      </c>
    </row>
    <row r="3622" spans="1:8">
      <c r="A3622" s="1" t="s">
        <v>3400</v>
      </c>
      <c r="B3622" s="3" t="s">
        <v>9</v>
      </c>
      <c r="C3622" s="3" t="s">
        <v>9</v>
      </c>
      <c r="D3622" s="3" t="s">
        <v>10</v>
      </c>
      <c r="E3622" s="3" t="s">
        <v>10</v>
      </c>
      <c r="F3622" s="3" t="s">
        <v>12</v>
      </c>
      <c r="H3622" s="3" t="s">
        <v>3580</v>
      </c>
    </row>
    <row r="3623" spans="1:8">
      <c r="A3623" s="1" t="s">
        <v>3400</v>
      </c>
      <c r="B3623" s="3" t="s">
        <v>17</v>
      </c>
      <c r="C3623" s="3" t="s">
        <v>9</v>
      </c>
      <c r="D3623" s="3" t="s">
        <v>10</v>
      </c>
      <c r="E3623" s="3" t="s">
        <v>10</v>
      </c>
      <c r="F3623" s="3" t="s">
        <v>12</v>
      </c>
      <c r="H3623" s="3" t="s">
        <v>3581</v>
      </c>
    </row>
    <row r="3624" spans="1:8">
      <c r="A3624" s="1" t="s">
        <v>3400</v>
      </c>
      <c r="B3624" s="3" t="s">
        <v>9</v>
      </c>
      <c r="C3624" s="3" t="s">
        <v>9</v>
      </c>
      <c r="D3624" s="3" t="s">
        <v>10</v>
      </c>
      <c r="E3624" s="3" t="s">
        <v>10</v>
      </c>
      <c r="F3624" s="3" t="s">
        <v>12</v>
      </c>
      <c r="H3624" s="3" t="s">
        <v>3582</v>
      </c>
    </row>
    <row r="3625" spans="1:8">
      <c r="A3625" s="1" t="s">
        <v>3400</v>
      </c>
      <c r="B3625" s="3" t="s">
        <v>21</v>
      </c>
      <c r="C3625" s="3" t="s">
        <v>17</v>
      </c>
      <c r="D3625" s="3" t="s">
        <v>10</v>
      </c>
      <c r="E3625" s="3" t="s">
        <v>10</v>
      </c>
      <c r="F3625" s="3" t="s">
        <v>12</v>
      </c>
      <c r="H3625" s="3" t="s">
        <v>3583</v>
      </c>
    </row>
    <row r="3626" spans="1:8">
      <c r="A3626" s="1" t="s">
        <v>3400</v>
      </c>
      <c r="B3626" s="3" t="s">
        <v>9</v>
      </c>
      <c r="C3626" s="3" t="s">
        <v>9</v>
      </c>
      <c r="D3626" s="3" t="s">
        <v>10</v>
      </c>
      <c r="E3626" s="3" t="s">
        <v>10</v>
      </c>
      <c r="F3626" s="3" t="s">
        <v>12</v>
      </c>
      <c r="H3626" s="3" t="s">
        <v>3584</v>
      </c>
    </row>
    <row r="3627" spans="1:8">
      <c r="A3627" s="1" t="s">
        <v>3400</v>
      </c>
      <c r="B3627" s="3" t="s">
        <v>9</v>
      </c>
      <c r="C3627" s="3" t="s">
        <v>9</v>
      </c>
      <c r="D3627" s="3" t="s">
        <v>10</v>
      </c>
      <c r="E3627" s="3" t="s">
        <v>10</v>
      </c>
      <c r="F3627" s="3" t="s">
        <v>12</v>
      </c>
      <c r="H3627" s="3" t="s">
        <v>3585</v>
      </c>
    </row>
    <row r="3628" spans="1:8">
      <c r="A3628" s="1" t="s">
        <v>3400</v>
      </c>
      <c r="B3628" s="3" t="s">
        <v>9</v>
      </c>
      <c r="C3628" s="3" t="s">
        <v>9</v>
      </c>
      <c r="D3628" s="3" t="s">
        <v>11</v>
      </c>
      <c r="E3628" s="3" t="s">
        <v>10</v>
      </c>
      <c r="F3628" s="3" t="s">
        <v>12</v>
      </c>
      <c r="H3628" s="3" t="s">
        <v>3586</v>
      </c>
    </row>
    <row r="3629" spans="1:8">
      <c r="A3629" s="1" t="s">
        <v>3400</v>
      </c>
      <c r="B3629" s="3" t="s">
        <v>17</v>
      </c>
      <c r="C3629" s="3" t="s">
        <v>9</v>
      </c>
      <c r="D3629" s="3" t="s">
        <v>11</v>
      </c>
      <c r="E3629" s="3" t="s">
        <v>10</v>
      </c>
      <c r="F3629" s="3" t="s">
        <v>12</v>
      </c>
      <c r="H3629" s="3" t="s">
        <v>3587</v>
      </c>
    </row>
    <row r="3630" spans="1:8">
      <c r="A3630" s="1" t="s">
        <v>3400</v>
      </c>
      <c r="B3630" s="3" t="s">
        <v>17</v>
      </c>
      <c r="C3630" s="3" t="s">
        <v>9</v>
      </c>
      <c r="D3630" s="3" t="s">
        <v>10</v>
      </c>
      <c r="E3630" s="3" t="s">
        <v>10</v>
      </c>
      <c r="F3630" s="3" t="s">
        <v>12</v>
      </c>
      <c r="H3630" s="3" t="s">
        <v>3588</v>
      </c>
    </row>
    <row r="3631" spans="1:8">
      <c r="A3631" s="1" t="s">
        <v>3400</v>
      </c>
      <c r="B3631" s="3" t="s">
        <v>17</v>
      </c>
      <c r="C3631" s="3" t="s">
        <v>9</v>
      </c>
      <c r="D3631" s="3" t="s">
        <v>10</v>
      </c>
      <c r="E3631" s="3" t="s">
        <v>10</v>
      </c>
      <c r="F3631" s="3" t="s">
        <v>12</v>
      </c>
      <c r="H3631" s="3" t="s">
        <v>3589</v>
      </c>
    </row>
    <row r="3632" spans="1:8">
      <c r="A3632" s="1" t="s">
        <v>3400</v>
      </c>
      <c r="B3632" s="3" t="s">
        <v>17</v>
      </c>
      <c r="C3632" s="3" t="s">
        <v>9</v>
      </c>
      <c r="D3632" s="3" t="s">
        <v>11</v>
      </c>
      <c r="E3632" s="3" t="s">
        <v>10</v>
      </c>
      <c r="F3632" s="3" t="s">
        <v>12</v>
      </c>
      <c r="H3632" s="3" t="s">
        <v>3590</v>
      </c>
    </row>
    <row r="3633" spans="1:8">
      <c r="A3633" s="1" t="s">
        <v>3400</v>
      </c>
      <c r="B3633" s="3" t="s">
        <v>9</v>
      </c>
      <c r="C3633" s="3" t="s">
        <v>9</v>
      </c>
      <c r="D3633" s="3" t="s">
        <v>10</v>
      </c>
      <c r="E3633" s="3" t="s">
        <v>10</v>
      </c>
      <c r="F3633" s="3" t="s">
        <v>32</v>
      </c>
      <c r="H3633" s="3" t="s">
        <v>3591</v>
      </c>
    </row>
    <row r="3634" spans="1:8">
      <c r="A3634" s="1" t="s">
        <v>3400</v>
      </c>
      <c r="B3634" s="3" t="s">
        <v>9</v>
      </c>
      <c r="C3634" s="3" t="s">
        <v>9</v>
      </c>
      <c r="D3634" s="3" t="s">
        <v>10</v>
      </c>
      <c r="E3634" s="3" t="s">
        <v>10</v>
      </c>
      <c r="F3634" s="3" t="s">
        <v>12</v>
      </c>
      <c r="H3634" s="3" t="s">
        <v>3592</v>
      </c>
    </row>
    <row r="3635" spans="1:8">
      <c r="A3635" s="1" t="s">
        <v>3400</v>
      </c>
      <c r="B3635" s="3" t="s">
        <v>9</v>
      </c>
      <c r="C3635" s="3" t="s">
        <v>9</v>
      </c>
      <c r="D3635" s="3" t="s">
        <v>10</v>
      </c>
      <c r="E3635" s="3" t="s">
        <v>10</v>
      </c>
      <c r="F3635" s="3" t="s">
        <v>12</v>
      </c>
      <c r="H3635" s="3" t="s">
        <v>3593</v>
      </c>
    </row>
    <row r="3636" spans="1:8">
      <c r="A3636" s="1" t="s">
        <v>3400</v>
      </c>
      <c r="B3636" s="3" t="s">
        <v>9</v>
      </c>
      <c r="C3636" s="3" t="s">
        <v>9</v>
      </c>
      <c r="D3636" s="3" t="s">
        <v>10</v>
      </c>
      <c r="E3636" s="3" t="s">
        <v>10</v>
      </c>
      <c r="F3636" s="3" t="s">
        <v>12</v>
      </c>
      <c r="H3636" s="3" t="s">
        <v>3594</v>
      </c>
    </row>
    <row r="3637" spans="1:8">
      <c r="A3637" s="1" t="s">
        <v>3400</v>
      </c>
      <c r="B3637" s="3" t="s">
        <v>9</v>
      </c>
      <c r="C3637" s="3" t="s">
        <v>9</v>
      </c>
      <c r="D3637" s="3" t="s">
        <v>11</v>
      </c>
      <c r="E3637" s="3" t="s">
        <v>10</v>
      </c>
      <c r="F3637" s="3" t="s">
        <v>12</v>
      </c>
      <c r="H3637" s="3" t="s">
        <v>3595</v>
      </c>
    </row>
    <row r="3638" spans="1:8">
      <c r="A3638" s="1" t="s">
        <v>3400</v>
      </c>
      <c r="B3638" s="3" t="s">
        <v>9</v>
      </c>
      <c r="C3638" s="3" t="s">
        <v>17</v>
      </c>
      <c r="D3638" s="3" t="s">
        <v>10</v>
      </c>
      <c r="E3638" s="3" t="s">
        <v>10</v>
      </c>
      <c r="F3638" s="3" t="s">
        <v>12</v>
      </c>
      <c r="H3638" s="3" t="s">
        <v>3596</v>
      </c>
    </row>
    <row r="3639" spans="1:8">
      <c r="A3639" s="1" t="s">
        <v>3400</v>
      </c>
      <c r="B3639" s="3" t="s">
        <v>9</v>
      </c>
      <c r="C3639" s="3" t="s">
        <v>9</v>
      </c>
      <c r="D3639" s="3" t="s">
        <v>10</v>
      </c>
      <c r="E3639" s="3" t="s">
        <v>11</v>
      </c>
      <c r="F3639" s="3" t="s">
        <v>12</v>
      </c>
      <c r="H3639" s="3" t="s">
        <v>3597</v>
      </c>
    </row>
    <row r="3640" spans="1:8">
      <c r="A3640" s="1" t="s">
        <v>3400</v>
      </c>
      <c r="B3640" s="3" t="s">
        <v>9</v>
      </c>
      <c r="C3640" s="3" t="s">
        <v>9</v>
      </c>
      <c r="D3640" s="3" t="s">
        <v>10</v>
      </c>
      <c r="E3640" s="3" t="s">
        <v>10</v>
      </c>
      <c r="F3640" s="3" t="s">
        <v>12</v>
      </c>
      <c r="H3640" s="3" t="s">
        <v>3598</v>
      </c>
    </row>
    <row r="3641" spans="1:8">
      <c r="A3641" s="1" t="s">
        <v>3400</v>
      </c>
      <c r="B3641" s="3" t="s">
        <v>9</v>
      </c>
      <c r="C3641" s="3" t="s">
        <v>21</v>
      </c>
      <c r="D3641" s="3" t="s">
        <v>10</v>
      </c>
      <c r="E3641" s="3" t="s">
        <v>10</v>
      </c>
      <c r="F3641" s="3" t="s">
        <v>12</v>
      </c>
      <c r="H3641" s="3" t="s">
        <v>3599</v>
      </c>
    </row>
    <row r="3642" spans="1:8">
      <c r="A3642" s="1" t="s">
        <v>3400</v>
      </c>
      <c r="B3642" s="3" t="s">
        <v>9</v>
      </c>
      <c r="C3642" s="3" t="s">
        <v>9</v>
      </c>
      <c r="D3642" s="3" t="s">
        <v>10</v>
      </c>
      <c r="E3642" s="3" t="s">
        <v>10</v>
      </c>
      <c r="F3642" s="3" t="s">
        <v>12</v>
      </c>
      <c r="H3642" s="3" t="s">
        <v>3600</v>
      </c>
    </row>
    <row r="3643" spans="1:8">
      <c r="A3643" s="1" t="s">
        <v>3400</v>
      </c>
      <c r="B3643" s="3" t="s">
        <v>9</v>
      </c>
      <c r="C3643" s="3" t="s">
        <v>9</v>
      </c>
      <c r="D3643" s="3" t="s">
        <v>11</v>
      </c>
      <c r="E3643" s="3" t="s">
        <v>10</v>
      </c>
      <c r="F3643" s="3" t="s">
        <v>12</v>
      </c>
      <c r="H3643" s="3" t="s">
        <v>3601</v>
      </c>
    </row>
    <row r="3644" spans="1:8">
      <c r="A3644" s="1" t="s">
        <v>3400</v>
      </c>
      <c r="B3644" s="3" t="s">
        <v>9</v>
      </c>
      <c r="C3644" s="3" t="s">
        <v>9</v>
      </c>
      <c r="D3644" s="3" t="s">
        <v>10</v>
      </c>
      <c r="E3644" s="3" t="s">
        <v>10</v>
      </c>
      <c r="F3644" s="3" t="s">
        <v>12</v>
      </c>
      <c r="H3644" s="3" t="s">
        <v>3602</v>
      </c>
    </row>
    <row r="3645" spans="1:8">
      <c r="A3645" s="1" t="s">
        <v>3400</v>
      </c>
      <c r="B3645" s="3" t="s">
        <v>9</v>
      </c>
      <c r="C3645" s="3" t="s">
        <v>9</v>
      </c>
      <c r="D3645" s="3" t="s">
        <v>10</v>
      </c>
      <c r="E3645" s="3" t="s">
        <v>10</v>
      </c>
      <c r="F3645" s="3" t="s">
        <v>12</v>
      </c>
      <c r="H3645" s="3" t="s">
        <v>3603</v>
      </c>
    </row>
    <row r="3646" spans="1:8">
      <c r="A3646" s="1" t="s">
        <v>3400</v>
      </c>
      <c r="B3646" s="3" t="s">
        <v>21</v>
      </c>
      <c r="C3646" s="3" t="s">
        <v>9</v>
      </c>
      <c r="D3646" s="3" t="s">
        <v>10</v>
      </c>
      <c r="E3646" s="3" t="s">
        <v>11</v>
      </c>
      <c r="F3646" s="3" t="s">
        <v>12</v>
      </c>
      <c r="H3646" s="3" t="s">
        <v>3604</v>
      </c>
    </row>
    <row r="3647" spans="1:8">
      <c r="A3647" s="1" t="s">
        <v>3400</v>
      </c>
      <c r="B3647" s="3" t="s">
        <v>9</v>
      </c>
      <c r="C3647" s="3" t="s">
        <v>17</v>
      </c>
      <c r="D3647" s="3" t="s">
        <v>10</v>
      </c>
      <c r="E3647" s="3" t="s">
        <v>10</v>
      </c>
      <c r="F3647" s="3" t="s">
        <v>12</v>
      </c>
      <c r="H3647" s="3" t="s">
        <v>3605</v>
      </c>
    </row>
    <row r="3648" spans="1:8">
      <c r="A3648" s="1" t="s">
        <v>3400</v>
      </c>
      <c r="B3648" s="3" t="s">
        <v>9</v>
      </c>
      <c r="C3648" s="3" t="s">
        <v>9</v>
      </c>
      <c r="D3648" s="3" t="s">
        <v>10</v>
      </c>
      <c r="E3648" s="3" t="s">
        <v>11</v>
      </c>
      <c r="F3648" s="3" t="s">
        <v>12</v>
      </c>
      <c r="H3648" s="3" t="s">
        <v>3544</v>
      </c>
    </row>
    <row r="3649" spans="1:8">
      <c r="A3649" s="1" t="s">
        <v>3400</v>
      </c>
      <c r="B3649" s="3" t="s">
        <v>21</v>
      </c>
      <c r="C3649" s="3" t="s">
        <v>9</v>
      </c>
      <c r="D3649" s="3" t="s">
        <v>10</v>
      </c>
      <c r="E3649" s="3" t="s">
        <v>10</v>
      </c>
      <c r="F3649" s="3" t="s">
        <v>12</v>
      </c>
      <c r="H3649" s="3" t="s">
        <v>3606</v>
      </c>
    </row>
    <row r="3650" spans="1:8">
      <c r="A3650" s="1" t="s">
        <v>3400</v>
      </c>
      <c r="B3650" s="3" t="s">
        <v>9</v>
      </c>
      <c r="C3650" s="3" t="s">
        <v>9</v>
      </c>
      <c r="D3650" s="3" t="s">
        <v>10</v>
      </c>
      <c r="E3650" s="3" t="s">
        <v>10</v>
      </c>
      <c r="F3650" s="3" t="s">
        <v>12</v>
      </c>
      <c r="H3650" s="3" t="s">
        <v>3607</v>
      </c>
    </row>
    <row r="3651" spans="1:8">
      <c r="A3651" s="1" t="s">
        <v>3400</v>
      </c>
      <c r="B3651" s="3" t="s">
        <v>9</v>
      </c>
      <c r="C3651" s="3" t="s">
        <v>9</v>
      </c>
      <c r="D3651" s="3" t="s">
        <v>10</v>
      </c>
      <c r="E3651" s="3" t="s">
        <v>10</v>
      </c>
      <c r="F3651" s="3" t="s">
        <v>32</v>
      </c>
      <c r="H3651" s="3" t="s">
        <v>3608</v>
      </c>
    </row>
    <row r="3652" spans="1:8">
      <c r="A3652" s="1" t="s">
        <v>3400</v>
      </c>
      <c r="B3652" s="3" t="s">
        <v>9</v>
      </c>
      <c r="C3652" s="3" t="s">
        <v>9</v>
      </c>
      <c r="D3652" s="3" t="s">
        <v>10</v>
      </c>
      <c r="E3652" s="3" t="s">
        <v>10</v>
      </c>
      <c r="F3652" s="3" t="s">
        <v>32</v>
      </c>
      <c r="H3652" s="3" t="s">
        <v>3608</v>
      </c>
    </row>
    <row r="3653" spans="1:8">
      <c r="A3653" s="1" t="s">
        <v>3400</v>
      </c>
      <c r="B3653" s="3" t="s">
        <v>9</v>
      </c>
      <c r="C3653" s="3" t="s">
        <v>9</v>
      </c>
      <c r="D3653" s="3" t="s">
        <v>10</v>
      </c>
      <c r="E3653" s="3" t="s">
        <v>10</v>
      </c>
      <c r="F3653" s="3" t="s">
        <v>12</v>
      </c>
      <c r="H3653" s="3" t="s">
        <v>3609</v>
      </c>
    </row>
    <row r="3654" spans="1:8">
      <c r="A3654" s="1" t="s">
        <v>3400</v>
      </c>
      <c r="B3654" s="3" t="s">
        <v>9</v>
      </c>
      <c r="C3654" s="3" t="s">
        <v>9</v>
      </c>
      <c r="D3654" s="3" t="s">
        <v>11</v>
      </c>
      <c r="E3654" s="3" t="s">
        <v>11</v>
      </c>
      <c r="F3654" s="3" t="s">
        <v>12</v>
      </c>
      <c r="H3654" s="3" t="s">
        <v>3610</v>
      </c>
    </row>
    <row r="3655" spans="1:8">
      <c r="A3655" s="1" t="s">
        <v>3400</v>
      </c>
      <c r="B3655" s="3" t="s">
        <v>9</v>
      </c>
      <c r="C3655" s="3" t="s">
        <v>9</v>
      </c>
      <c r="D3655" s="3" t="s">
        <v>10</v>
      </c>
      <c r="E3655" s="3" t="s">
        <v>10</v>
      </c>
      <c r="F3655" s="3" t="s">
        <v>12</v>
      </c>
      <c r="H3655" s="3" t="s">
        <v>3611</v>
      </c>
    </row>
    <row r="3656" spans="1:8">
      <c r="A3656" s="1" t="s">
        <v>3400</v>
      </c>
      <c r="B3656" s="3" t="s">
        <v>9</v>
      </c>
      <c r="C3656" s="3" t="s">
        <v>9</v>
      </c>
      <c r="D3656" s="3" t="s">
        <v>10</v>
      </c>
      <c r="E3656" s="3" t="s">
        <v>10</v>
      </c>
      <c r="F3656" s="3" t="s">
        <v>12</v>
      </c>
      <c r="H3656" s="3" t="s">
        <v>3612</v>
      </c>
    </row>
    <row r="3657" spans="1:8">
      <c r="A3657" s="1" t="s">
        <v>3400</v>
      </c>
      <c r="B3657" s="3" t="s">
        <v>9</v>
      </c>
      <c r="C3657" s="3" t="s">
        <v>9</v>
      </c>
      <c r="D3657" s="3" t="s">
        <v>10</v>
      </c>
      <c r="E3657" s="3" t="s">
        <v>11</v>
      </c>
      <c r="F3657" s="3" t="s">
        <v>12</v>
      </c>
      <c r="H3657" s="3" t="s">
        <v>3613</v>
      </c>
    </row>
    <row r="3658" spans="1:8">
      <c r="A3658" s="1" t="s">
        <v>3400</v>
      </c>
      <c r="B3658" s="3" t="s">
        <v>9</v>
      </c>
      <c r="C3658" s="3" t="s">
        <v>17</v>
      </c>
      <c r="D3658" s="3" t="s">
        <v>10</v>
      </c>
      <c r="E3658" s="3" t="s">
        <v>10</v>
      </c>
      <c r="F3658" s="3" t="s">
        <v>12</v>
      </c>
      <c r="H3658" s="3" t="s">
        <v>3614</v>
      </c>
    </row>
    <row r="3659" spans="1:8">
      <c r="A3659" s="1" t="s">
        <v>3400</v>
      </c>
      <c r="B3659" s="3" t="s">
        <v>9</v>
      </c>
      <c r="C3659" s="3" t="s">
        <v>9</v>
      </c>
      <c r="D3659" s="3" t="s">
        <v>10</v>
      </c>
      <c r="E3659" s="3" t="s">
        <v>10</v>
      </c>
      <c r="F3659" s="3" t="s">
        <v>12</v>
      </c>
      <c r="H3659" s="3" t="s">
        <v>3615</v>
      </c>
    </row>
    <row r="3660" spans="1:8">
      <c r="A3660" s="1" t="s">
        <v>3400</v>
      </c>
      <c r="B3660" s="3" t="s">
        <v>21</v>
      </c>
      <c r="C3660" s="3" t="s">
        <v>9</v>
      </c>
      <c r="D3660" s="3" t="s">
        <v>10</v>
      </c>
      <c r="E3660" s="3" t="s">
        <v>10</v>
      </c>
      <c r="F3660" s="3" t="s">
        <v>12</v>
      </c>
      <c r="H3660" s="3" t="s">
        <v>3616</v>
      </c>
    </row>
    <row r="3661" spans="1:8">
      <c r="A3661" s="1" t="s">
        <v>3400</v>
      </c>
      <c r="B3661" s="3" t="s">
        <v>9</v>
      </c>
      <c r="C3661" s="3" t="s">
        <v>9</v>
      </c>
      <c r="D3661" s="3" t="s">
        <v>10</v>
      </c>
      <c r="E3661" s="3" t="s">
        <v>10</v>
      </c>
      <c r="F3661" s="3" t="s">
        <v>12</v>
      </c>
      <c r="H3661" s="3" t="s">
        <v>3617</v>
      </c>
    </row>
    <row r="3662" spans="1:8">
      <c r="A3662" s="1" t="s">
        <v>3400</v>
      </c>
      <c r="B3662" s="3" t="s">
        <v>9</v>
      </c>
      <c r="C3662" s="3" t="s">
        <v>9</v>
      </c>
      <c r="D3662" s="3" t="s">
        <v>10</v>
      </c>
      <c r="E3662" s="3" t="s">
        <v>10</v>
      </c>
      <c r="F3662" s="3" t="s">
        <v>12</v>
      </c>
      <c r="H3662" s="3" t="s">
        <v>3618</v>
      </c>
    </row>
    <row r="3663" spans="1:8">
      <c r="A3663" s="1" t="s">
        <v>3400</v>
      </c>
      <c r="B3663" s="3" t="s">
        <v>9</v>
      </c>
      <c r="C3663" s="3" t="s">
        <v>9</v>
      </c>
      <c r="D3663" s="3" t="s">
        <v>10</v>
      </c>
      <c r="E3663" s="3" t="s">
        <v>10</v>
      </c>
      <c r="F3663" s="3" t="s">
        <v>12</v>
      </c>
      <c r="H3663" s="3" t="s">
        <v>3619</v>
      </c>
    </row>
    <row r="3664" spans="1:8">
      <c r="A3664" s="1" t="s">
        <v>3400</v>
      </c>
      <c r="B3664" s="3" t="s">
        <v>21</v>
      </c>
      <c r="C3664" s="3" t="s">
        <v>9</v>
      </c>
      <c r="D3664" s="3" t="s">
        <v>11</v>
      </c>
      <c r="E3664" s="3" t="s">
        <v>10</v>
      </c>
      <c r="F3664" s="3" t="s">
        <v>12</v>
      </c>
      <c r="H3664" s="3" t="s">
        <v>3620</v>
      </c>
    </row>
    <row r="3665" spans="1:8">
      <c r="A3665" s="1" t="s">
        <v>3400</v>
      </c>
      <c r="B3665" s="3" t="s">
        <v>9</v>
      </c>
      <c r="C3665" s="3" t="s">
        <v>9</v>
      </c>
      <c r="D3665" s="3" t="s">
        <v>10</v>
      </c>
      <c r="E3665" s="3" t="s">
        <v>10</v>
      </c>
      <c r="F3665" s="3" t="s">
        <v>12</v>
      </c>
      <c r="H3665" s="3" t="s">
        <v>3621</v>
      </c>
    </row>
    <row r="3666" spans="1:8">
      <c r="A3666" s="1" t="s">
        <v>3400</v>
      </c>
      <c r="B3666" s="3" t="s">
        <v>9</v>
      </c>
      <c r="C3666" s="3" t="s">
        <v>9</v>
      </c>
      <c r="D3666" s="3" t="s">
        <v>10</v>
      </c>
      <c r="E3666" s="3" t="s">
        <v>10</v>
      </c>
      <c r="F3666" s="3" t="s">
        <v>12</v>
      </c>
      <c r="H3666" s="3" t="s">
        <v>3622</v>
      </c>
    </row>
    <row r="3667" spans="1:8">
      <c r="A3667" s="1" t="s">
        <v>3400</v>
      </c>
      <c r="B3667" s="3" t="s">
        <v>17</v>
      </c>
      <c r="C3667" s="3" t="s">
        <v>9</v>
      </c>
      <c r="D3667" s="3" t="s">
        <v>11</v>
      </c>
      <c r="E3667" s="3" t="s">
        <v>10</v>
      </c>
      <c r="F3667" s="3" t="s">
        <v>12</v>
      </c>
      <c r="H3667" s="3" t="s">
        <v>3623</v>
      </c>
    </row>
    <row r="3668" spans="1:8">
      <c r="A3668" s="1" t="s">
        <v>3400</v>
      </c>
      <c r="B3668" s="3" t="s">
        <v>17</v>
      </c>
      <c r="C3668" s="3" t="s">
        <v>9</v>
      </c>
      <c r="D3668" s="3" t="s">
        <v>10</v>
      </c>
      <c r="E3668" s="3" t="s">
        <v>10</v>
      </c>
      <c r="F3668" s="3" t="s">
        <v>12</v>
      </c>
      <c r="H3668" s="3" t="s">
        <v>3624</v>
      </c>
    </row>
    <row r="3669" spans="1:8">
      <c r="A3669" s="1" t="s">
        <v>3400</v>
      </c>
      <c r="B3669" s="3" t="s">
        <v>9</v>
      </c>
      <c r="C3669" s="3" t="s">
        <v>9</v>
      </c>
      <c r="D3669" s="3" t="s">
        <v>10</v>
      </c>
      <c r="E3669" s="3" t="s">
        <v>10</v>
      </c>
      <c r="F3669" s="3" t="s">
        <v>12</v>
      </c>
      <c r="H3669" s="3" t="s">
        <v>3625</v>
      </c>
    </row>
    <row r="3670" spans="1:8">
      <c r="A3670" s="1" t="s">
        <v>3400</v>
      </c>
      <c r="B3670" s="3" t="s">
        <v>21</v>
      </c>
      <c r="C3670" s="3" t="s">
        <v>9</v>
      </c>
      <c r="D3670" s="3" t="s">
        <v>11</v>
      </c>
      <c r="E3670" s="3" t="s">
        <v>10</v>
      </c>
      <c r="F3670" s="3" t="s">
        <v>12</v>
      </c>
      <c r="H3670" s="3" t="s">
        <v>3626</v>
      </c>
    </row>
    <row r="3671" spans="1:8">
      <c r="A3671" s="1" t="s">
        <v>3400</v>
      </c>
      <c r="B3671" s="3" t="s">
        <v>9</v>
      </c>
      <c r="C3671" s="3" t="s">
        <v>9</v>
      </c>
      <c r="D3671" s="3" t="s">
        <v>10</v>
      </c>
      <c r="E3671" s="3" t="s">
        <v>11</v>
      </c>
      <c r="F3671" s="3" t="s">
        <v>12</v>
      </c>
      <c r="H3671" s="3" t="s">
        <v>3627</v>
      </c>
    </row>
    <row r="3672" spans="1:8">
      <c r="A3672" s="1" t="s">
        <v>3400</v>
      </c>
      <c r="B3672" s="3" t="s">
        <v>17</v>
      </c>
      <c r="C3672" s="3" t="s">
        <v>9</v>
      </c>
      <c r="D3672" s="3" t="s">
        <v>10</v>
      </c>
      <c r="E3672" s="3" t="s">
        <v>10</v>
      </c>
      <c r="F3672" s="3" t="s">
        <v>12</v>
      </c>
      <c r="H3672" s="3" t="s">
        <v>3628</v>
      </c>
    </row>
    <row r="3673" spans="1:8">
      <c r="A3673" s="1" t="s">
        <v>3400</v>
      </c>
      <c r="B3673" s="3" t="s">
        <v>9</v>
      </c>
      <c r="C3673" s="3" t="s">
        <v>9</v>
      </c>
      <c r="D3673" s="3" t="s">
        <v>10</v>
      </c>
      <c r="E3673" s="3" t="s">
        <v>11</v>
      </c>
      <c r="F3673" s="3" t="s">
        <v>12</v>
      </c>
      <c r="H3673" s="3" t="s">
        <v>3629</v>
      </c>
    </row>
    <row r="3674" spans="1:8">
      <c r="A3674" s="1" t="s">
        <v>3400</v>
      </c>
      <c r="B3674" s="3" t="s">
        <v>9</v>
      </c>
      <c r="C3674" s="3" t="s">
        <v>9</v>
      </c>
      <c r="D3674" s="3" t="s">
        <v>10</v>
      </c>
      <c r="E3674" s="3" t="s">
        <v>11</v>
      </c>
      <c r="F3674" s="3" t="s">
        <v>12</v>
      </c>
      <c r="H3674" s="3" t="s">
        <v>3630</v>
      </c>
    </row>
    <row r="3675" spans="1:8">
      <c r="A3675" s="1" t="s">
        <v>3400</v>
      </c>
      <c r="B3675" s="3" t="s">
        <v>9</v>
      </c>
      <c r="C3675" s="3" t="s">
        <v>9</v>
      </c>
      <c r="D3675" s="3" t="s">
        <v>10</v>
      </c>
      <c r="E3675" s="3" t="s">
        <v>11</v>
      </c>
      <c r="F3675" s="3" t="s">
        <v>12</v>
      </c>
      <c r="H3675" s="3" t="s">
        <v>3631</v>
      </c>
    </row>
    <row r="3676" spans="1:8">
      <c r="A3676" s="1" t="s">
        <v>3400</v>
      </c>
      <c r="B3676" s="3" t="s">
        <v>9</v>
      </c>
      <c r="C3676" s="3" t="s">
        <v>9</v>
      </c>
      <c r="D3676" s="3" t="s">
        <v>10</v>
      </c>
      <c r="E3676" s="3" t="s">
        <v>11</v>
      </c>
      <c r="F3676" s="3" t="s">
        <v>12</v>
      </c>
      <c r="H3676" s="3" t="s">
        <v>3632</v>
      </c>
    </row>
    <row r="3677" spans="1:8">
      <c r="A3677" s="1" t="s">
        <v>3400</v>
      </c>
      <c r="B3677" s="3" t="s">
        <v>9</v>
      </c>
      <c r="C3677" s="3" t="s">
        <v>9</v>
      </c>
      <c r="D3677" s="3" t="s">
        <v>10</v>
      </c>
      <c r="E3677" s="3" t="s">
        <v>10</v>
      </c>
      <c r="F3677" s="3" t="s">
        <v>12</v>
      </c>
      <c r="H3677" s="3" t="s">
        <v>3633</v>
      </c>
    </row>
    <row r="3678" spans="1:8">
      <c r="A3678" s="1" t="s">
        <v>3400</v>
      </c>
      <c r="B3678" s="3" t="s">
        <v>9</v>
      </c>
      <c r="C3678" s="3" t="s">
        <v>9</v>
      </c>
      <c r="D3678" s="3" t="s">
        <v>10</v>
      </c>
      <c r="E3678" s="3" t="s">
        <v>10</v>
      </c>
      <c r="F3678" s="3" t="s">
        <v>12</v>
      </c>
      <c r="H3678" s="3" t="s">
        <v>3634</v>
      </c>
    </row>
    <row r="3679" spans="1:8">
      <c r="A3679" s="1" t="s">
        <v>3400</v>
      </c>
      <c r="B3679" s="3" t="s">
        <v>9</v>
      </c>
      <c r="C3679" s="3" t="s">
        <v>9</v>
      </c>
      <c r="D3679" s="3" t="s">
        <v>10</v>
      </c>
      <c r="E3679" s="3" t="s">
        <v>10</v>
      </c>
      <c r="F3679" s="3" t="s">
        <v>12</v>
      </c>
      <c r="H3679" s="3" t="s">
        <v>3635</v>
      </c>
    </row>
    <row r="3680" spans="1:8">
      <c r="A3680" s="1" t="s">
        <v>3400</v>
      </c>
      <c r="B3680" s="3" t="s">
        <v>9</v>
      </c>
      <c r="C3680" s="3" t="s">
        <v>9</v>
      </c>
      <c r="D3680" s="3" t="s">
        <v>10</v>
      </c>
      <c r="E3680" s="3" t="s">
        <v>10</v>
      </c>
      <c r="F3680" s="3" t="s">
        <v>12</v>
      </c>
      <c r="H3680" s="3" t="s">
        <v>3636</v>
      </c>
    </row>
    <row r="3681" spans="1:8">
      <c r="A3681" s="1" t="s">
        <v>3400</v>
      </c>
      <c r="B3681" s="3" t="s">
        <v>9</v>
      </c>
      <c r="C3681" s="3" t="s">
        <v>17</v>
      </c>
      <c r="D3681" s="3" t="s">
        <v>10</v>
      </c>
      <c r="E3681" s="3" t="s">
        <v>10</v>
      </c>
      <c r="F3681" s="3" t="s">
        <v>12</v>
      </c>
      <c r="H3681" s="3" t="s">
        <v>3637</v>
      </c>
    </row>
    <row r="3682" spans="1:8">
      <c r="A3682" s="1" t="s">
        <v>3400</v>
      </c>
      <c r="B3682" s="3" t="s">
        <v>17</v>
      </c>
      <c r="C3682" s="3" t="s">
        <v>17</v>
      </c>
      <c r="D3682" s="3" t="s">
        <v>10</v>
      </c>
      <c r="E3682" s="3" t="s">
        <v>10</v>
      </c>
      <c r="F3682" s="3" t="s">
        <v>12</v>
      </c>
      <c r="H3682" s="3" t="s">
        <v>3638</v>
      </c>
    </row>
    <row r="3683" spans="1:8">
      <c r="A3683" s="1" t="s">
        <v>3400</v>
      </c>
      <c r="B3683" s="3" t="s">
        <v>9</v>
      </c>
      <c r="C3683" s="3" t="s">
        <v>9</v>
      </c>
      <c r="D3683" s="3" t="s">
        <v>10</v>
      </c>
      <c r="E3683" s="3" t="s">
        <v>11</v>
      </c>
      <c r="F3683" s="3" t="s">
        <v>12</v>
      </c>
      <c r="H3683" s="3" t="s">
        <v>3639</v>
      </c>
    </row>
    <row r="3684" spans="1:8">
      <c r="A3684" s="1" t="s">
        <v>3400</v>
      </c>
      <c r="B3684" s="3" t="s">
        <v>9</v>
      </c>
      <c r="C3684" s="3" t="s">
        <v>9</v>
      </c>
      <c r="D3684" s="3" t="s">
        <v>10</v>
      </c>
      <c r="E3684" s="3" t="s">
        <v>11</v>
      </c>
      <c r="F3684" s="3" t="s">
        <v>12</v>
      </c>
      <c r="H3684" s="3" t="s">
        <v>3640</v>
      </c>
    </row>
    <row r="3685" spans="1:8">
      <c r="A3685" s="1" t="s">
        <v>3400</v>
      </c>
      <c r="B3685" s="3" t="s">
        <v>9</v>
      </c>
      <c r="C3685" s="3" t="s">
        <v>9</v>
      </c>
      <c r="D3685" s="3" t="s">
        <v>10</v>
      </c>
      <c r="E3685" s="3" t="s">
        <v>10</v>
      </c>
      <c r="F3685" s="3" t="s">
        <v>12</v>
      </c>
      <c r="H3685" s="3" t="s">
        <v>3641</v>
      </c>
    </row>
    <row r="3686" spans="1:8">
      <c r="A3686" s="1" t="s">
        <v>3400</v>
      </c>
      <c r="B3686" s="3" t="s">
        <v>9</v>
      </c>
      <c r="C3686" s="3" t="s">
        <v>9</v>
      </c>
      <c r="D3686" s="3" t="s">
        <v>10</v>
      </c>
      <c r="E3686" s="3" t="s">
        <v>10</v>
      </c>
      <c r="F3686" s="3" t="s">
        <v>12</v>
      </c>
      <c r="H3686" s="3" t="s">
        <v>3642</v>
      </c>
    </row>
    <row r="3687" spans="1:8">
      <c r="A3687" s="1" t="s">
        <v>3400</v>
      </c>
      <c r="B3687" s="3" t="s">
        <v>9</v>
      </c>
      <c r="C3687" s="3" t="s">
        <v>9</v>
      </c>
      <c r="D3687" s="3" t="s">
        <v>10</v>
      </c>
      <c r="E3687" s="3" t="s">
        <v>10</v>
      </c>
      <c r="F3687" s="3" t="s">
        <v>12</v>
      </c>
      <c r="H3687" s="3" t="s">
        <v>3562</v>
      </c>
    </row>
    <row r="3688" spans="1:8">
      <c r="A3688" s="1" t="s">
        <v>3400</v>
      </c>
      <c r="B3688" s="3" t="s">
        <v>9</v>
      </c>
      <c r="C3688" s="3" t="s">
        <v>9</v>
      </c>
      <c r="D3688" s="3" t="s">
        <v>10</v>
      </c>
      <c r="E3688" s="3" t="s">
        <v>10</v>
      </c>
      <c r="F3688" s="3" t="s">
        <v>12</v>
      </c>
      <c r="H3688" s="3" t="s">
        <v>3563</v>
      </c>
    </row>
    <row r="3689" spans="1:8">
      <c r="A3689" s="1" t="s">
        <v>3400</v>
      </c>
      <c r="B3689" s="3" t="s">
        <v>9</v>
      </c>
      <c r="C3689" s="3" t="s">
        <v>9</v>
      </c>
      <c r="D3689" s="3" t="s">
        <v>10</v>
      </c>
      <c r="E3689" s="3" t="s">
        <v>10</v>
      </c>
      <c r="F3689" s="3" t="s">
        <v>12</v>
      </c>
      <c r="H3689" s="3" t="s">
        <v>3564</v>
      </c>
    </row>
    <row r="3690" spans="1:8">
      <c r="A3690" s="1" t="s">
        <v>3643</v>
      </c>
      <c r="B3690" s="3" t="s">
        <v>9</v>
      </c>
      <c r="C3690" s="3" t="s">
        <v>9</v>
      </c>
      <c r="D3690" s="3" t="s">
        <v>10</v>
      </c>
      <c r="E3690" s="3" t="s">
        <v>10</v>
      </c>
      <c r="F3690" s="3" t="s">
        <v>12</v>
      </c>
      <c r="H3690" s="3" t="s">
        <v>3644</v>
      </c>
    </row>
    <row r="3691" spans="1:8">
      <c r="A3691" s="1" t="s">
        <v>3643</v>
      </c>
      <c r="B3691" s="3" t="s">
        <v>9</v>
      </c>
      <c r="C3691" s="3" t="s">
        <v>9</v>
      </c>
      <c r="D3691" s="3" t="s">
        <v>10</v>
      </c>
      <c r="E3691" s="3" t="s">
        <v>10</v>
      </c>
      <c r="F3691" s="3" t="s">
        <v>12</v>
      </c>
      <c r="H3691" s="3" t="s">
        <v>3645</v>
      </c>
    </row>
    <row r="3692" spans="1:8">
      <c r="A3692" s="1" t="s">
        <v>3643</v>
      </c>
      <c r="B3692" s="3" t="s">
        <v>9</v>
      </c>
      <c r="C3692" s="3" t="s">
        <v>9</v>
      </c>
      <c r="D3692" s="3" t="s">
        <v>10</v>
      </c>
      <c r="E3692" s="3" t="s">
        <v>10</v>
      </c>
      <c r="F3692" s="3" t="s">
        <v>12</v>
      </c>
      <c r="H3692" s="3" t="s">
        <v>3646</v>
      </c>
    </row>
    <row r="3693" spans="1:8">
      <c r="A3693" s="1" t="s">
        <v>3643</v>
      </c>
      <c r="B3693" s="3" t="s">
        <v>9</v>
      </c>
      <c r="C3693" s="3" t="s">
        <v>9</v>
      </c>
      <c r="D3693" s="3" t="s">
        <v>10</v>
      </c>
      <c r="E3693" s="3" t="s">
        <v>11</v>
      </c>
      <c r="F3693" s="3" t="s">
        <v>12</v>
      </c>
      <c r="H3693" s="3" t="s">
        <v>3647</v>
      </c>
    </row>
    <row r="3694" spans="1:8">
      <c r="A3694" s="1" t="s">
        <v>3643</v>
      </c>
      <c r="B3694" s="3" t="s">
        <v>9</v>
      </c>
      <c r="C3694" s="3" t="s">
        <v>9</v>
      </c>
      <c r="D3694" s="3" t="s">
        <v>10</v>
      </c>
      <c r="E3694" s="3" t="s">
        <v>10</v>
      </c>
      <c r="F3694" s="3" t="s">
        <v>14</v>
      </c>
      <c r="H3694" s="3" t="s">
        <v>3648</v>
      </c>
    </row>
    <row r="3695" spans="1:8">
      <c r="A3695" s="1" t="s">
        <v>3643</v>
      </c>
      <c r="B3695" s="3" t="s">
        <v>9</v>
      </c>
      <c r="C3695" s="3" t="s">
        <v>9</v>
      </c>
      <c r="D3695" s="3" t="s">
        <v>10</v>
      </c>
      <c r="E3695" s="3" t="s">
        <v>10</v>
      </c>
      <c r="F3695" s="3" t="s">
        <v>12</v>
      </c>
      <c r="H3695" s="3" t="s">
        <v>3649</v>
      </c>
    </row>
    <row r="3696" spans="1:8">
      <c r="A3696" s="1" t="s">
        <v>3643</v>
      </c>
      <c r="B3696" s="3" t="s">
        <v>9</v>
      </c>
      <c r="C3696" s="3" t="s">
        <v>9</v>
      </c>
      <c r="D3696" s="3" t="s">
        <v>10</v>
      </c>
      <c r="E3696" s="3" t="s">
        <v>10</v>
      </c>
      <c r="F3696" s="3" t="s">
        <v>14</v>
      </c>
      <c r="H3696" s="3" t="s">
        <v>3650</v>
      </c>
    </row>
    <row r="3697" spans="1:8">
      <c r="A3697" s="1" t="s">
        <v>3643</v>
      </c>
      <c r="B3697" s="3" t="s">
        <v>9</v>
      </c>
      <c r="C3697" s="3" t="s">
        <v>9</v>
      </c>
      <c r="D3697" s="3" t="s">
        <v>10</v>
      </c>
      <c r="E3697" s="3" t="s">
        <v>10</v>
      </c>
      <c r="F3697" s="3" t="s">
        <v>12</v>
      </c>
      <c r="H3697" s="3" t="s">
        <v>3651</v>
      </c>
    </row>
    <row r="3698" spans="1:8">
      <c r="A3698" s="1" t="s">
        <v>3643</v>
      </c>
      <c r="B3698" s="3" t="s">
        <v>9</v>
      </c>
      <c r="C3698" s="3" t="s">
        <v>9</v>
      </c>
      <c r="D3698" s="3" t="s">
        <v>10</v>
      </c>
      <c r="E3698" s="3" t="s">
        <v>10</v>
      </c>
      <c r="F3698" s="3" t="s">
        <v>14</v>
      </c>
      <c r="H3698" s="3" t="s">
        <v>3652</v>
      </c>
    </row>
    <row r="3699" spans="1:8">
      <c r="A3699" s="1" t="s">
        <v>3643</v>
      </c>
      <c r="B3699" s="3" t="s">
        <v>9</v>
      </c>
      <c r="C3699" s="3" t="s">
        <v>9</v>
      </c>
      <c r="D3699" s="3" t="s">
        <v>10</v>
      </c>
      <c r="E3699" s="3" t="s">
        <v>10</v>
      </c>
      <c r="F3699" s="3" t="s">
        <v>12</v>
      </c>
      <c r="H3699" s="3" t="s">
        <v>3653</v>
      </c>
    </row>
    <row r="3700" spans="1:8">
      <c r="A3700" s="1" t="s">
        <v>3643</v>
      </c>
      <c r="B3700" s="3" t="s">
        <v>9</v>
      </c>
      <c r="C3700" s="3" t="s">
        <v>9</v>
      </c>
      <c r="D3700" s="3" t="s">
        <v>10</v>
      </c>
      <c r="E3700" s="3" t="s">
        <v>10</v>
      </c>
      <c r="F3700" s="3" t="s">
        <v>14</v>
      </c>
      <c r="H3700" s="3" t="s">
        <v>3654</v>
      </c>
    </row>
    <row r="3701" spans="1:8">
      <c r="A3701" s="1" t="s">
        <v>3643</v>
      </c>
      <c r="B3701" s="3" t="s">
        <v>9</v>
      </c>
      <c r="C3701" s="3" t="s">
        <v>9</v>
      </c>
      <c r="D3701" s="3" t="s">
        <v>11</v>
      </c>
      <c r="E3701" s="3" t="s">
        <v>10</v>
      </c>
      <c r="F3701" s="3" t="s">
        <v>12</v>
      </c>
      <c r="H3701" s="3" t="s">
        <v>3655</v>
      </c>
    </row>
    <row r="3702" spans="1:8">
      <c r="A3702" s="1" t="s">
        <v>3643</v>
      </c>
      <c r="B3702" s="3" t="s">
        <v>9</v>
      </c>
      <c r="C3702" s="3" t="s">
        <v>9</v>
      </c>
      <c r="D3702" s="3" t="s">
        <v>10</v>
      </c>
      <c r="E3702" s="3" t="s">
        <v>11</v>
      </c>
      <c r="F3702" s="3" t="s">
        <v>12</v>
      </c>
      <c r="H3702" s="3" t="s">
        <v>3656</v>
      </c>
    </row>
    <row r="3703" spans="1:8">
      <c r="A3703" s="1" t="s">
        <v>3643</v>
      </c>
      <c r="B3703" s="3" t="s">
        <v>9</v>
      </c>
      <c r="C3703" s="3" t="s">
        <v>9</v>
      </c>
      <c r="D3703" s="3" t="s">
        <v>10</v>
      </c>
      <c r="E3703" s="3" t="s">
        <v>10</v>
      </c>
      <c r="F3703" s="3" t="s">
        <v>12</v>
      </c>
      <c r="H3703" s="3" t="s">
        <v>3657</v>
      </c>
    </row>
    <row r="3704" spans="1:8">
      <c r="A3704" s="1" t="s">
        <v>3643</v>
      </c>
      <c r="B3704" s="3" t="s">
        <v>9</v>
      </c>
      <c r="C3704" s="3" t="s">
        <v>9</v>
      </c>
      <c r="D3704" s="3" t="s">
        <v>10</v>
      </c>
      <c r="E3704" s="3" t="s">
        <v>10</v>
      </c>
      <c r="F3704" s="3" t="s">
        <v>12</v>
      </c>
      <c r="H3704" s="3" t="s">
        <v>3658</v>
      </c>
    </row>
    <row r="3705" spans="1:8">
      <c r="A3705" s="1" t="s">
        <v>3643</v>
      </c>
      <c r="B3705" s="3" t="s">
        <v>9</v>
      </c>
      <c r="C3705" s="3" t="s">
        <v>9</v>
      </c>
      <c r="D3705" s="3" t="s">
        <v>10</v>
      </c>
      <c r="E3705" s="3" t="s">
        <v>10</v>
      </c>
      <c r="F3705" s="3" t="s">
        <v>12</v>
      </c>
      <c r="H3705" s="3" t="s">
        <v>3659</v>
      </c>
    </row>
    <row r="3706" spans="1:8">
      <c r="A3706" s="1" t="s">
        <v>3643</v>
      </c>
      <c r="B3706" s="3" t="s">
        <v>9</v>
      </c>
      <c r="C3706" s="3" t="s">
        <v>9</v>
      </c>
      <c r="D3706" s="3" t="s">
        <v>10</v>
      </c>
      <c r="E3706" s="3" t="s">
        <v>11</v>
      </c>
      <c r="F3706" s="3" t="s">
        <v>12</v>
      </c>
      <c r="H3706" s="3" t="s">
        <v>3660</v>
      </c>
    </row>
    <row r="3707" spans="1:8">
      <c r="A3707" s="1" t="s">
        <v>3643</v>
      </c>
      <c r="B3707" s="3" t="s">
        <v>9</v>
      </c>
      <c r="C3707" s="3" t="s">
        <v>9</v>
      </c>
      <c r="D3707" s="3" t="s">
        <v>10</v>
      </c>
      <c r="E3707" s="3" t="s">
        <v>10</v>
      </c>
      <c r="F3707" s="3" t="s">
        <v>12</v>
      </c>
      <c r="H3707" s="3" t="s">
        <v>3661</v>
      </c>
    </row>
    <row r="3708" spans="1:8">
      <c r="A3708" s="1" t="s">
        <v>3643</v>
      </c>
      <c r="B3708" s="3" t="s">
        <v>9</v>
      </c>
      <c r="C3708" s="3" t="s">
        <v>9</v>
      </c>
      <c r="D3708" s="3" t="s">
        <v>10</v>
      </c>
      <c r="E3708" s="3" t="s">
        <v>10</v>
      </c>
      <c r="F3708" s="3" t="s">
        <v>12</v>
      </c>
      <c r="H3708" s="3" t="s">
        <v>3662</v>
      </c>
    </row>
    <row r="3709" spans="1:8">
      <c r="A3709" s="1" t="s">
        <v>3643</v>
      </c>
      <c r="B3709" s="3" t="s">
        <v>21</v>
      </c>
      <c r="C3709" s="3" t="s">
        <v>21</v>
      </c>
      <c r="D3709" s="3" t="s">
        <v>10</v>
      </c>
      <c r="E3709" s="3" t="s">
        <v>10</v>
      </c>
      <c r="F3709" s="3" t="s">
        <v>12</v>
      </c>
      <c r="H3709" s="3" t="s">
        <v>3663</v>
      </c>
    </row>
    <row r="3710" spans="1:8">
      <c r="A3710" s="1" t="s">
        <v>3643</v>
      </c>
      <c r="B3710" s="3" t="s">
        <v>9</v>
      </c>
      <c r="C3710" s="3" t="s">
        <v>9</v>
      </c>
      <c r="D3710" s="3" t="s">
        <v>10</v>
      </c>
      <c r="E3710" s="3" t="s">
        <v>10</v>
      </c>
      <c r="F3710" s="3" t="s">
        <v>12</v>
      </c>
      <c r="H3710" s="3" t="s">
        <v>3664</v>
      </c>
    </row>
    <row r="3711" spans="1:8">
      <c r="A3711" s="1" t="s">
        <v>3643</v>
      </c>
      <c r="B3711" s="3" t="s">
        <v>21</v>
      </c>
      <c r="C3711" s="3" t="s">
        <v>9</v>
      </c>
      <c r="D3711" s="3" t="s">
        <v>10</v>
      </c>
      <c r="E3711" s="3" t="s">
        <v>10</v>
      </c>
      <c r="F3711" s="3" t="s">
        <v>12</v>
      </c>
      <c r="H3711" s="3" t="s">
        <v>3665</v>
      </c>
    </row>
    <row r="3712" spans="1:8">
      <c r="A3712" s="1" t="s">
        <v>3643</v>
      </c>
      <c r="B3712" s="3" t="s">
        <v>9</v>
      </c>
      <c r="C3712" s="3" t="s">
        <v>9</v>
      </c>
      <c r="D3712" s="3" t="s">
        <v>10</v>
      </c>
      <c r="E3712" s="3" t="s">
        <v>10</v>
      </c>
      <c r="F3712" s="3" t="s">
        <v>12</v>
      </c>
      <c r="H3712" s="3" t="s">
        <v>3666</v>
      </c>
    </row>
    <row r="3713" spans="1:8">
      <c r="A3713" s="1" t="s">
        <v>3643</v>
      </c>
      <c r="B3713" s="3" t="s">
        <v>9</v>
      </c>
      <c r="C3713" s="3" t="s">
        <v>9</v>
      </c>
      <c r="D3713" s="3" t="s">
        <v>10</v>
      </c>
      <c r="E3713" s="3" t="s">
        <v>10</v>
      </c>
      <c r="F3713" s="3" t="s">
        <v>12</v>
      </c>
      <c r="H3713" s="3" t="s">
        <v>3667</v>
      </c>
    </row>
    <row r="3714" spans="1:8">
      <c r="A3714" s="1" t="s">
        <v>3643</v>
      </c>
      <c r="B3714" s="3" t="s">
        <v>9</v>
      </c>
      <c r="C3714" s="3" t="s">
        <v>9</v>
      </c>
      <c r="D3714" s="3" t="s">
        <v>10</v>
      </c>
      <c r="E3714" s="3" t="s">
        <v>11</v>
      </c>
      <c r="F3714" s="3" t="s">
        <v>12</v>
      </c>
      <c r="H3714" s="3" t="s">
        <v>3668</v>
      </c>
    </row>
    <row r="3715" spans="1:8">
      <c r="A3715" s="1" t="s">
        <v>3643</v>
      </c>
      <c r="B3715" s="3" t="s">
        <v>17</v>
      </c>
      <c r="C3715" s="3" t="s">
        <v>9</v>
      </c>
      <c r="D3715" s="3" t="s">
        <v>11</v>
      </c>
      <c r="E3715" s="3" t="s">
        <v>10</v>
      </c>
      <c r="F3715" s="3" t="s">
        <v>12</v>
      </c>
      <c r="H3715" s="3" t="s">
        <v>3669</v>
      </c>
    </row>
    <row r="3716" spans="1:8">
      <c r="A3716" s="1" t="s">
        <v>3643</v>
      </c>
      <c r="B3716" s="3" t="s">
        <v>9</v>
      </c>
      <c r="C3716" s="3" t="s">
        <v>9</v>
      </c>
      <c r="D3716" s="3" t="s">
        <v>10</v>
      </c>
      <c r="E3716" s="3" t="s">
        <v>10</v>
      </c>
      <c r="F3716" s="3" t="s">
        <v>12</v>
      </c>
      <c r="H3716" s="3" t="s">
        <v>3670</v>
      </c>
    </row>
    <row r="3717" spans="1:8">
      <c r="A3717" s="1" t="s">
        <v>3643</v>
      </c>
      <c r="B3717" s="3" t="s">
        <v>9</v>
      </c>
      <c r="C3717" s="3" t="s">
        <v>9</v>
      </c>
      <c r="D3717" s="3" t="s">
        <v>10</v>
      </c>
      <c r="E3717" s="3" t="s">
        <v>10</v>
      </c>
      <c r="F3717" s="3" t="s">
        <v>12</v>
      </c>
      <c r="H3717" s="3" t="s">
        <v>3671</v>
      </c>
    </row>
    <row r="3718" spans="1:8">
      <c r="A3718" s="1" t="s">
        <v>3643</v>
      </c>
      <c r="B3718" s="3" t="s">
        <v>9</v>
      </c>
      <c r="C3718" s="3" t="s">
        <v>9</v>
      </c>
      <c r="D3718" s="3" t="s">
        <v>10</v>
      </c>
      <c r="E3718" s="3" t="s">
        <v>11</v>
      </c>
      <c r="F3718" s="3" t="s">
        <v>12</v>
      </c>
      <c r="H3718" s="3" t="s">
        <v>3672</v>
      </c>
    </row>
    <row r="3719" spans="1:8">
      <c r="A3719" s="1" t="s">
        <v>3643</v>
      </c>
      <c r="B3719" s="3" t="s">
        <v>9</v>
      </c>
      <c r="C3719" s="3" t="s">
        <v>9</v>
      </c>
      <c r="D3719" s="3" t="s">
        <v>10</v>
      </c>
      <c r="E3719" s="3" t="s">
        <v>11</v>
      </c>
      <c r="F3719" s="3" t="s">
        <v>12</v>
      </c>
      <c r="H3719" s="3" t="s">
        <v>3673</v>
      </c>
    </row>
    <row r="3720" spans="1:8">
      <c r="A3720" s="1" t="s">
        <v>3643</v>
      </c>
      <c r="B3720" s="3" t="s">
        <v>9</v>
      </c>
      <c r="C3720" s="3" t="s">
        <v>9</v>
      </c>
      <c r="D3720" s="3" t="s">
        <v>10</v>
      </c>
      <c r="E3720" s="3" t="s">
        <v>10</v>
      </c>
      <c r="F3720" s="3" t="s">
        <v>12</v>
      </c>
      <c r="H3720" s="3" t="s">
        <v>3674</v>
      </c>
    </row>
    <row r="3721" spans="1:8">
      <c r="A3721" s="1" t="s">
        <v>3643</v>
      </c>
      <c r="B3721" s="3" t="s">
        <v>9</v>
      </c>
      <c r="C3721" s="3" t="s">
        <v>9</v>
      </c>
      <c r="D3721" s="3" t="s">
        <v>10</v>
      </c>
      <c r="E3721" s="3" t="s">
        <v>10</v>
      </c>
      <c r="F3721" s="3" t="s">
        <v>14</v>
      </c>
      <c r="H3721" s="3" t="s">
        <v>3675</v>
      </c>
    </row>
    <row r="3722" spans="1:8">
      <c r="A3722" s="1" t="s">
        <v>3643</v>
      </c>
      <c r="B3722" s="3" t="s">
        <v>9</v>
      </c>
      <c r="C3722" s="3" t="s">
        <v>9</v>
      </c>
      <c r="D3722" s="3" t="s">
        <v>10</v>
      </c>
      <c r="E3722" s="3" t="s">
        <v>10</v>
      </c>
      <c r="F3722" s="3" t="s">
        <v>12</v>
      </c>
      <c r="H3722" s="3" t="s">
        <v>3676</v>
      </c>
    </row>
    <row r="3723" spans="1:8">
      <c r="A3723" s="1" t="s">
        <v>3643</v>
      </c>
      <c r="B3723" s="3" t="s">
        <v>9</v>
      </c>
      <c r="C3723" s="3" t="s">
        <v>9</v>
      </c>
      <c r="D3723" s="3" t="s">
        <v>10</v>
      </c>
      <c r="E3723" s="3" t="s">
        <v>11</v>
      </c>
      <c r="F3723" s="3" t="s">
        <v>12</v>
      </c>
      <c r="H3723" s="3" t="s">
        <v>3677</v>
      </c>
    </row>
    <row r="3724" spans="1:8">
      <c r="A3724" s="1" t="s">
        <v>3643</v>
      </c>
      <c r="B3724" s="3" t="s">
        <v>9</v>
      </c>
      <c r="C3724" s="3" t="s">
        <v>9</v>
      </c>
      <c r="D3724" s="3" t="s">
        <v>10</v>
      </c>
      <c r="E3724" s="3" t="s">
        <v>10</v>
      </c>
      <c r="F3724" s="3" t="s">
        <v>12</v>
      </c>
      <c r="H3724" s="3" t="s">
        <v>3678</v>
      </c>
    </row>
    <row r="3725" spans="1:8">
      <c r="A3725" s="1" t="s">
        <v>3643</v>
      </c>
      <c r="B3725" s="3" t="s">
        <v>9</v>
      </c>
      <c r="C3725" s="3" t="s">
        <v>9</v>
      </c>
      <c r="D3725" s="3" t="s">
        <v>10</v>
      </c>
      <c r="E3725" s="3" t="s">
        <v>11</v>
      </c>
      <c r="F3725" s="3" t="s">
        <v>14</v>
      </c>
      <c r="H3725" s="3" t="s">
        <v>3679</v>
      </c>
    </row>
    <row r="3726" spans="1:8">
      <c r="A3726" s="1" t="s">
        <v>3643</v>
      </c>
      <c r="B3726" s="3" t="s">
        <v>9</v>
      </c>
      <c r="C3726" s="3" t="s">
        <v>9</v>
      </c>
      <c r="D3726" s="3" t="s">
        <v>10</v>
      </c>
      <c r="E3726" s="3" t="s">
        <v>10</v>
      </c>
      <c r="F3726" s="3" t="s">
        <v>12</v>
      </c>
      <c r="H3726" s="3" t="s">
        <v>3680</v>
      </c>
    </row>
    <row r="3727" spans="1:8">
      <c r="A3727" s="1" t="s">
        <v>3643</v>
      </c>
      <c r="B3727" s="3" t="s">
        <v>9</v>
      </c>
      <c r="C3727" s="3" t="s">
        <v>9</v>
      </c>
      <c r="D3727" s="3" t="s">
        <v>11</v>
      </c>
      <c r="E3727" s="3" t="s">
        <v>10</v>
      </c>
      <c r="F3727" s="3" t="s">
        <v>12</v>
      </c>
      <c r="H3727" s="3" t="s">
        <v>3681</v>
      </c>
    </row>
    <row r="3728" spans="1:8">
      <c r="A3728" s="1" t="s">
        <v>3643</v>
      </c>
      <c r="B3728" s="3" t="s">
        <v>9</v>
      </c>
      <c r="C3728" s="3" t="s">
        <v>9</v>
      </c>
      <c r="D3728" s="3" t="s">
        <v>10</v>
      </c>
      <c r="E3728" s="3" t="s">
        <v>10</v>
      </c>
      <c r="F3728" s="3" t="s">
        <v>12</v>
      </c>
      <c r="H3728" s="3" t="s">
        <v>3682</v>
      </c>
    </row>
    <row r="3729" spans="1:8">
      <c r="A3729" s="1" t="s">
        <v>3643</v>
      </c>
      <c r="B3729" s="3" t="s">
        <v>9</v>
      </c>
      <c r="C3729" s="3" t="s">
        <v>9</v>
      </c>
      <c r="D3729" s="3" t="s">
        <v>10</v>
      </c>
      <c r="E3729" s="3" t="s">
        <v>10</v>
      </c>
      <c r="F3729" s="3" t="s">
        <v>12</v>
      </c>
      <c r="H3729" s="3" t="s">
        <v>3683</v>
      </c>
    </row>
    <row r="3730" spans="1:8">
      <c r="A3730" s="1" t="s">
        <v>3643</v>
      </c>
      <c r="B3730" s="3" t="s">
        <v>9</v>
      </c>
      <c r="C3730" s="3" t="s">
        <v>9</v>
      </c>
      <c r="D3730" s="3" t="s">
        <v>10</v>
      </c>
      <c r="E3730" s="3" t="s">
        <v>11</v>
      </c>
      <c r="F3730" s="3" t="s">
        <v>12</v>
      </c>
      <c r="H3730" s="3" t="s">
        <v>3684</v>
      </c>
    </row>
    <row r="3731" spans="1:8">
      <c r="A3731" s="1" t="s">
        <v>3643</v>
      </c>
      <c r="B3731" s="3" t="s">
        <v>17</v>
      </c>
      <c r="C3731" s="3" t="s">
        <v>17</v>
      </c>
      <c r="D3731" s="3" t="s">
        <v>10</v>
      </c>
      <c r="E3731" s="3" t="s">
        <v>10</v>
      </c>
      <c r="F3731" s="3" t="s">
        <v>12</v>
      </c>
      <c r="H3731" s="3" t="s">
        <v>3685</v>
      </c>
    </row>
    <row r="3732" spans="1:8">
      <c r="A3732" s="1" t="s">
        <v>3643</v>
      </c>
      <c r="B3732" s="3" t="s">
        <v>9</v>
      </c>
      <c r="C3732" s="3" t="s">
        <v>9</v>
      </c>
      <c r="D3732" s="3" t="s">
        <v>10</v>
      </c>
      <c r="E3732" s="3" t="s">
        <v>11</v>
      </c>
      <c r="F3732" s="3" t="s">
        <v>12</v>
      </c>
      <c r="H3732" s="3" t="s">
        <v>3686</v>
      </c>
    </row>
    <row r="3733" spans="1:8">
      <c r="A3733" s="1" t="s">
        <v>3643</v>
      </c>
      <c r="B3733" s="3" t="s">
        <v>9</v>
      </c>
      <c r="C3733" s="3" t="s">
        <v>9</v>
      </c>
      <c r="D3733" s="3" t="s">
        <v>10</v>
      </c>
      <c r="E3733" s="3" t="s">
        <v>11</v>
      </c>
      <c r="F3733" s="3" t="s">
        <v>12</v>
      </c>
      <c r="H3733" s="3" t="s">
        <v>3687</v>
      </c>
    </row>
    <row r="3734" spans="1:8">
      <c r="A3734" s="1" t="s">
        <v>3643</v>
      </c>
      <c r="B3734" s="3" t="s">
        <v>9</v>
      </c>
      <c r="C3734" s="3" t="s">
        <v>9</v>
      </c>
      <c r="D3734" s="3" t="s">
        <v>10</v>
      </c>
      <c r="E3734" s="3" t="s">
        <v>10</v>
      </c>
      <c r="F3734" s="3" t="s">
        <v>12</v>
      </c>
      <c r="H3734" s="3" t="s">
        <v>3688</v>
      </c>
    </row>
    <row r="3735" spans="1:8">
      <c r="A3735" s="1" t="s">
        <v>3643</v>
      </c>
      <c r="B3735" s="3" t="s">
        <v>9</v>
      </c>
      <c r="C3735" s="3" t="s">
        <v>9</v>
      </c>
      <c r="D3735" s="3" t="s">
        <v>10</v>
      </c>
      <c r="E3735" s="3" t="s">
        <v>11</v>
      </c>
      <c r="F3735" s="3" t="s">
        <v>12</v>
      </c>
      <c r="H3735" s="3" t="s">
        <v>3689</v>
      </c>
    </row>
    <row r="3736" spans="1:8">
      <c r="A3736" s="1" t="s">
        <v>3643</v>
      </c>
      <c r="B3736" s="3" t="s">
        <v>9</v>
      </c>
      <c r="C3736" s="3" t="s">
        <v>9</v>
      </c>
      <c r="D3736" s="3" t="s">
        <v>10</v>
      </c>
      <c r="E3736" s="3" t="s">
        <v>11</v>
      </c>
      <c r="F3736" s="3" t="s">
        <v>12</v>
      </c>
      <c r="H3736" s="3" t="s">
        <v>3690</v>
      </c>
    </row>
    <row r="3737" spans="1:8">
      <c r="A3737" s="1" t="s">
        <v>3643</v>
      </c>
      <c r="B3737" s="3" t="s">
        <v>9</v>
      </c>
      <c r="C3737" s="3" t="s">
        <v>9</v>
      </c>
      <c r="D3737" s="3" t="s">
        <v>10</v>
      </c>
      <c r="E3737" s="3" t="s">
        <v>11</v>
      </c>
      <c r="F3737" s="3" t="s">
        <v>12</v>
      </c>
      <c r="H3737" s="3" t="s">
        <v>3691</v>
      </c>
    </row>
    <row r="3738" spans="1:8">
      <c r="A3738" s="1" t="s">
        <v>3643</v>
      </c>
      <c r="B3738" s="3" t="s">
        <v>9</v>
      </c>
      <c r="C3738" s="3" t="s">
        <v>9</v>
      </c>
      <c r="D3738" s="3" t="s">
        <v>10</v>
      </c>
      <c r="E3738" s="3" t="s">
        <v>10</v>
      </c>
      <c r="F3738" s="3" t="s">
        <v>12</v>
      </c>
      <c r="H3738" s="3" t="s">
        <v>3692</v>
      </c>
    </row>
    <row r="3739" spans="1:8">
      <c r="A3739" s="1" t="s">
        <v>3643</v>
      </c>
      <c r="B3739" s="3" t="s">
        <v>9</v>
      </c>
      <c r="C3739" s="3" t="s">
        <v>9</v>
      </c>
      <c r="D3739" s="3" t="s">
        <v>10</v>
      </c>
      <c r="E3739" s="3" t="s">
        <v>11</v>
      </c>
      <c r="F3739" s="3" t="s">
        <v>12</v>
      </c>
      <c r="H3739" s="3" t="s">
        <v>3693</v>
      </c>
    </row>
    <row r="3740" spans="1:8">
      <c r="A3740" s="1" t="s">
        <v>3643</v>
      </c>
      <c r="B3740" s="3" t="s">
        <v>9</v>
      </c>
      <c r="C3740" s="3" t="s">
        <v>9</v>
      </c>
      <c r="D3740" s="3" t="s">
        <v>10</v>
      </c>
      <c r="E3740" s="3" t="s">
        <v>10</v>
      </c>
      <c r="F3740" s="3" t="s">
        <v>12</v>
      </c>
      <c r="H3740" s="3" t="s">
        <v>3694</v>
      </c>
    </row>
    <row r="3741" spans="1:8">
      <c r="A3741" s="1" t="s">
        <v>3643</v>
      </c>
      <c r="B3741" s="3" t="s">
        <v>9</v>
      </c>
      <c r="C3741" s="3" t="s">
        <v>9</v>
      </c>
      <c r="D3741" s="3" t="s">
        <v>10</v>
      </c>
      <c r="E3741" s="3" t="s">
        <v>10</v>
      </c>
      <c r="F3741" s="3" t="s">
        <v>14</v>
      </c>
      <c r="H3741" s="3" t="s">
        <v>3695</v>
      </c>
    </row>
    <row r="3742" spans="1:8">
      <c r="A3742" s="1" t="s">
        <v>3643</v>
      </c>
      <c r="B3742" s="3" t="s">
        <v>9</v>
      </c>
      <c r="C3742" s="3" t="s">
        <v>9</v>
      </c>
      <c r="D3742" s="3" t="s">
        <v>10</v>
      </c>
      <c r="E3742" s="3" t="s">
        <v>10</v>
      </c>
      <c r="F3742" s="3" t="s">
        <v>12</v>
      </c>
      <c r="H3742" s="3" t="s">
        <v>3696</v>
      </c>
    </row>
    <row r="3743" spans="1:8">
      <c r="A3743" s="1" t="s">
        <v>3643</v>
      </c>
      <c r="B3743" s="3" t="s">
        <v>9</v>
      </c>
      <c r="C3743" s="3" t="s">
        <v>9</v>
      </c>
      <c r="D3743" s="3" t="s">
        <v>10</v>
      </c>
      <c r="E3743" s="3" t="s">
        <v>10</v>
      </c>
      <c r="F3743" s="3" t="s">
        <v>12</v>
      </c>
      <c r="H3743" s="3" t="s">
        <v>3696</v>
      </c>
    </row>
    <row r="3744" spans="1:8">
      <c r="A3744" s="1" t="s">
        <v>3643</v>
      </c>
      <c r="B3744" s="3" t="s">
        <v>9</v>
      </c>
      <c r="C3744" s="3" t="s">
        <v>9</v>
      </c>
      <c r="D3744" s="3" t="s">
        <v>10</v>
      </c>
      <c r="E3744" s="3" t="s">
        <v>11</v>
      </c>
      <c r="F3744" s="3" t="s">
        <v>12</v>
      </c>
      <c r="H3744" s="3" t="s">
        <v>3697</v>
      </c>
    </row>
    <row r="3745" spans="1:8">
      <c r="A3745" s="1" t="s">
        <v>3643</v>
      </c>
      <c r="B3745" s="3" t="s">
        <v>9</v>
      </c>
      <c r="C3745" s="3" t="s">
        <v>9</v>
      </c>
      <c r="D3745" s="3" t="s">
        <v>10</v>
      </c>
      <c r="E3745" s="3" t="s">
        <v>10</v>
      </c>
      <c r="F3745" s="3" t="s">
        <v>14</v>
      </c>
      <c r="H3745" s="3" t="s">
        <v>3698</v>
      </c>
    </row>
    <row r="3746" spans="1:8">
      <c r="A3746" s="1" t="s">
        <v>3643</v>
      </c>
      <c r="B3746" s="3" t="s">
        <v>9</v>
      </c>
      <c r="C3746" s="3" t="s">
        <v>9</v>
      </c>
      <c r="D3746" s="3" t="s">
        <v>10</v>
      </c>
      <c r="E3746" s="3" t="s">
        <v>11</v>
      </c>
      <c r="F3746" s="3" t="s">
        <v>12</v>
      </c>
      <c r="H3746" s="3" t="s">
        <v>3699</v>
      </c>
    </row>
    <row r="3747" spans="1:8">
      <c r="A3747" s="1" t="s">
        <v>3643</v>
      </c>
      <c r="B3747" s="3" t="s">
        <v>9</v>
      </c>
      <c r="C3747" s="3" t="s">
        <v>9</v>
      </c>
      <c r="D3747" s="3" t="s">
        <v>10</v>
      </c>
      <c r="E3747" s="3" t="s">
        <v>11</v>
      </c>
      <c r="F3747" s="3" t="s">
        <v>12</v>
      </c>
      <c r="H3747" s="3" t="s">
        <v>3700</v>
      </c>
    </row>
    <row r="3748" spans="1:8">
      <c r="A3748" s="1" t="s">
        <v>3643</v>
      </c>
      <c r="B3748" s="3" t="s">
        <v>9</v>
      </c>
      <c r="C3748" s="3" t="s">
        <v>9</v>
      </c>
      <c r="D3748" s="3" t="s">
        <v>10</v>
      </c>
      <c r="E3748" s="3" t="s">
        <v>11</v>
      </c>
      <c r="F3748" s="3" t="s">
        <v>12</v>
      </c>
      <c r="H3748" s="3" t="s">
        <v>3701</v>
      </c>
    </row>
    <row r="3749" spans="1:8">
      <c r="A3749" s="1" t="s">
        <v>3643</v>
      </c>
      <c r="B3749" s="3" t="s">
        <v>9</v>
      </c>
      <c r="C3749" s="3" t="s">
        <v>9</v>
      </c>
      <c r="D3749" s="3" t="s">
        <v>10</v>
      </c>
      <c r="E3749" s="3" t="s">
        <v>11</v>
      </c>
      <c r="F3749" s="3" t="s">
        <v>12</v>
      </c>
      <c r="H3749" s="3" t="s">
        <v>3702</v>
      </c>
    </row>
    <row r="3750" spans="1:8">
      <c r="A3750" s="1" t="s">
        <v>3643</v>
      </c>
      <c r="B3750" s="3" t="s">
        <v>9</v>
      </c>
      <c r="C3750" s="3" t="s">
        <v>9</v>
      </c>
      <c r="D3750" s="3" t="s">
        <v>10</v>
      </c>
      <c r="E3750" s="3" t="s">
        <v>11</v>
      </c>
      <c r="F3750" s="3" t="s">
        <v>12</v>
      </c>
      <c r="H3750" s="3" t="s">
        <v>3703</v>
      </c>
    </row>
    <row r="3751" spans="1:8">
      <c r="A3751" s="1" t="s">
        <v>3643</v>
      </c>
      <c r="B3751" s="3" t="s">
        <v>9</v>
      </c>
      <c r="C3751" s="3" t="s">
        <v>9</v>
      </c>
      <c r="D3751" s="3" t="s">
        <v>10</v>
      </c>
      <c r="E3751" s="3" t="s">
        <v>11</v>
      </c>
      <c r="F3751" s="3" t="s">
        <v>12</v>
      </c>
      <c r="H3751" s="3" t="s">
        <v>3704</v>
      </c>
    </row>
    <row r="3752" spans="1:8">
      <c r="A3752" s="1" t="s">
        <v>3643</v>
      </c>
      <c r="B3752" s="3" t="s">
        <v>9</v>
      </c>
      <c r="C3752" s="3" t="s">
        <v>9</v>
      </c>
      <c r="D3752" s="3" t="s">
        <v>10</v>
      </c>
      <c r="E3752" s="3" t="s">
        <v>11</v>
      </c>
      <c r="F3752" s="3" t="s">
        <v>12</v>
      </c>
      <c r="H3752" s="3" t="s">
        <v>3705</v>
      </c>
    </row>
    <row r="3753" spans="1:8">
      <c r="A3753" s="1" t="s">
        <v>3643</v>
      </c>
      <c r="B3753" s="3" t="s">
        <v>9</v>
      </c>
      <c r="C3753" s="3" t="s">
        <v>9</v>
      </c>
      <c r="D3753" s="3" t="s">
        <v>10</v>
      </c>
      <c r="E3753" s="3" t="s">
        <v>11</v>
      </c>
      <c r="F3753" s="3" t="s">
        <v>12</v>
      </c>
      <c r="H3753" s="3" t="s">
        <v>3706</v>
      </c>
    </row>
    <row r="3754" spans="1:8">
      <c r="A3754" s="1" t="s">
        <v>3643</v>
      </c>
      <c r="B3754" s="3" t="s">
        <v>9</v>
      </c>
      <c r="C3754" s="3" t="s">
        <v>9</v>
      </c>
      <c r="D3754" s="3" t="s">
        <v>10</v>
      </c>
      <c r="E3754" s="3" t="s">
        <v>10</v>
      </c>
      <c r="F3754" s="3" t="s">
        <v>12</v>
      </c>
      <c r="H3754" s="3" t="s">
        <v>3707</v>
      </c>
    </row>
    <row r="3755" spans="1:8">
      <c r="A3755" s="1" t="s">
        <v>3643</v>
      </c>
      <c r="B3755" s="3" t="s">
        <v>9</v>
      </c>
      <c r="C3755" s="3" t="s">
        <v>9</v>
      </c>
      <c r="D3755" s="3" t="s">
        <v>10</v>
      </c>
      <c r="E3755" s="3" t="s">
        <v>10</v>
      </c>
      <c r="F3755" s="3" t="s">
        <v>14</v>
      </c>
      <c r="H3755" s="3" t="s">
        <v>3708</v>
      </c>
    </row>
    <row r="3756" spans="1:8">
      <c r="A3756" s="1" t="s">
        <v>3643</v>
      </c>
      <c r="B3756" s="3" t="s">
        <v>9</v>
      </c>
      <c r="C3756" s="3" t="s">
        <v>9</v>
      </c>
      <c r="D3756" s="3" t="s">
        <v>10</v>
      </c>
      <c r="E3756" s="3" t="s">
        <v>10</v>
      </c>
      <c r="F3756" s="3" t="s">
        <v>12</v>
      </c>
      <c r="H3756" s="3" t="s">
        <v>3709</v>
      </c>
    </row>
    <row r="3757" spans="1:8">
      <c r="A3757" s="1" t="s">
        <v>3643</v>
      </c>
      <c r="B3757" s="3" t="s">
        <v>9</v>
      </c>
      <c r="C3757" s="3" t="s">
        <v>9</v>
      </c>
      <c r="D3757" s="3" t="s">
        <v>10</v>
      </c>
      <c r="E3757" s="3" t="s">
        <v>10</v>
      </c>
      <c r="F3757" s="3" t="s">
        <v>14</v>
      </c>
      <c r="H3757" s="3" t="s">
        <v>3710</v>
      </c>
    </row>
    <row r="3758" spans="1:8">
      <c r="A3758" s="1" t="s">
        <v>3643</v>
      </c>
      <c r="B3758" s="3" t="s">
        <v>9</v>
      </c>
      <c r="C3758" s="3" t="s">
        <v>9</v>
      </c>
      <c r="D3758" s="3" t="s">
        <v>10</v>
      </c>
      <c r="E3758" s="3" t="s">
        <v>11</v>
      </c>
      <c r="F3758" s="3" t="s">
        <v>12</v>
      </c>
      <c r="H3758" s="3" t="s">
        <v>3711</v>
      </c>
    </row>
    <row r="3759" spans="1:8">
      <c r="A3759" s="1" t="s">
        <v>3643</v>
      </c>
      <c r="B3759" s="3" t="s">
        <v>9</v>
      </c>
      <c r="C3759" s="3" t="s">
        <v>9</v>
      </c>
      <c r="D3759" s="3" t="s">
        <v>10</v>
      </c>
      <c r="E3759" s="3" t="s">
        <v>11</v>
      </c>
      <c r="F3759" s="3" t="s">
        <v>12</v>
      </c>
      <c r="H3759" s="3" t="s">
        <v>3712</v>
      </c>
    </row>
    <row r="3760" spans="1:8">
      <c r="A3760" s="1" t="s">
        <v>3643</v>
      </c>
      <c r="B3760" s="3" t="s">
        <v>9</v>
      </c>
      <c r="C3760" s="3" t="s">
        <v>9</v>
      </c>
      <c r="D3760" s="3" t="s">
        <v>10</v>
      </c>
      <c r="E3760" s="3" t="s">
        <v>11</v>
      </c>
      <c r="F3760" s="3" t="s">
        <v>12</v>
      </c>
      <c r="H3760" s="3" t="s">
        <v>3713</v>
      </c>
    </row>
    <row r="3761" spans="1:8">
      <c r="A3761" s="1" t="s">
        <v>3643</v>
      </c>
      <c r="B3761" s="3" t="s">
        <v>9</v>
      </c>
      <c r="C3761" s="3" t="s">
        <v>9</v>
      </c>
      <c r="D3761" s="3" t="s">
        <v>10</v>
      </c>
      <c r="E3761" s="3" t="s">
        <v>10</v>
      </c>
      <c r="F3761" s="3" t="s">
        <v>12</v>
      </c>
      <c r="H3761" s="3" t="s">
        <v>3714</v>
      </c>
    </row>
    <row r="3762" spans="1:8">
      <c r="A3762" s="1" t="s">
        <v>3643</v>
      </c>
      <c r="B3762" s="3" t="s">
        <v>9</v>
      </c>
      <c r="C3762" s="3" t="s">
        <v>9</v>
      </c>
      <c r="D3762" s="3" t="s">
        <v>10</v>
      </c>
      <c r="E3762" s="3" t="s">
        <v>10</v>
      </c>
      <c r="F3762" s="3" t="s">
        <v>12</v>
      </c>
      <c r="H3762" s="3" t="s">
        <v>3715</v>
      </c>
    </row>
    <row r="3763" spans="1:8">
      <c r="A3763" s="1" t="s">
        <v>3643</v>
      </c>
      <c r="B3763" s="3" t="s">
        <v>9</v>
      </c>
      <c r="C3763" s="3" t="s">
        <v>9</v>
      </c>
      <c r="D3763" s="3" t="s">
        <v>10</v>
      </c>
      <c r="E3763" s="3" t="s">
        <v>11</v>
      </c>
      <c r="F3763" s="3" t="s">
        <v>12</v>
      </c>
      <c r="H3763" s="3" t="s">
        <v>3716</v>
      </c>
    </row>
    <row r="3764" spans="1:8">
      <c r="A3764" s="1" t="s">
        <v>3643</v>
      </c>
      <c r="B3764" s="3" t="s">
        <v>9</v>
      </c>
      <c r="C3764" s="3" t="s">
        <v>9</v>
      </c>
      <c r="D3764" s="3" t="s">
        <v>10</v>
      </c>
      <c r="E3764" s="3" t="s">
        <v>11</v>
      </c>
      <c r="F3764" s="3" t="s">
        <v>12</v>
      </c>
      <c r="H3764" s="3" t="s">
        <v>3717</v>
      </c>
    </row>
    <row r="3765" spans="1:8">
      <c r="A3765" s="1" t="s">
        <v>3643</v>
      </c>
      <c r="B3765" s="3" t="s">
        <v>9</v>
      </c>
      <c r="C3765" s="3" t="s">
        <v>9</v>
      </c>
      <c r="D3765" s="3" t="s">
        <v>10</v>
      </c>
      <c r="E3765" s="3" t="s">
        <v>11</v>
      </c>
      <c r="F3765" s="3" t="s">
        <v>12</v>
      </c>
      <c r="H3765" s="3" t="s">
        <v>3718</v>
      </c>
    </row>
    <row r="3766" spans="1:8">
      <c r="A3766" s="1" t="s">
        <v>3643</v>
      </c>
      <c r="B3766" s="3" t="s">
        <v>9</v>
      </c>
      <c r="C3766" s="3" t="s">
        <v>9</v>
      </c>
      <c r="D3766" s="3" t="s">
        <v>10</v>
      </c>
      <c r="E3766" s="3" t="s">
        <v>10</v>
      </c>
      <c r="F3766" s="3" t="s">
        <v>12</v>
      </c>
      <c r="H3766" s="3" t="s">
        <v>3719</v>
      </c>
    </row>
    <row r="3767" spans="1:8">
      <c r="A3767" s="1" t="s">
        <v>3643</v>
      </c>
      <c r="B3767" s="3" t="s">
        <v>9</v>
      </c>
      <c r="C3767" s="3" t="s">
        <v>9</v>
      </c>
      <c r="D3767" s="3" t="s">
        <v>10</v>
      </c>
      <c r="E3767" s="3" t="s">
        <v>11</v>
      </c>
      <c r="F3767" s="3" t="s">
        <v>12</v>
      </c>
      <c r="H3767" s="3" t="s">
        <v>3720</v>
      </c>
    </row>
    <row r="3768" spans="1:8">
      <c r="A3768" s="1" t="s">
        <v>3643</v>
      </c>
      <c r="B3768" s="3" t="s">
        <v>17</v>
      </c>
      <c r="C3768" s="3" t="s">
        <v>9</v>
      </c>
      <c r="D3768" s="3" t="s">
        <v>10</v>
      </c>
      <c r="E3768" s="3" t="s">
        <v>11</v>
      </c>
      <c r="F3768" s="3" t="s">
        <v>12</v>
      </c>
      <c r="H3768" s="3" t="s">
        <v>3721</v>
      </c>
    </row>
    <row r="3769" spans="1:8">
      <c r="A3769" s="1" t="s">
        <v>3643</v>
      </c>
      <c r="B3769" s="3" t="s">
        <v>9</v>
      </c>
      <c r="C3769" s="3" t="s">
        <v>9</v>
      </c>
      <c r="D3769" s="3" t="s">
        <v>10</v>
      </c>
      <c r="E3769" s="3" t="s">
        <v>11</v>
      </c>
      <c r="F3769" s="3" t="s">
        <v>12</v>
      </c>
      <c r="H3769" s="3" t="s">
        <v>3722</v>
      </c>
    </row>
    <row r="3770" spans="1:8">
      <c r="A3770" s="1" t="s">
        <v>3643</v>
      </c>
      <c r="B3770" s="3" t="s">
        <v>17</v>
      </c>
      <c r="C3770" s="3" t="s">
        <v>9</v>
      </c>
      <c r="D3770" s="3" t="s">
        <v>10</v>
      </c>
      <c r="E3770" s="3" t="s">
        <v>10</v>
      </c>
      <c r="F3770" s="3" t="s">
        <v>12</v>
      </c>
      <c r="H3770" s="3" t="s">
        <v>3723</v>
      </c>
    </row>
    <row r="3771" spans="1:8">
      <c r="A3771" s="1" t="s">
        <v>3643</v>
      </c>
      <c r="B3771" s="3" t="s">
        <v>9</v>
      </c>
      <c r="C3771" s="3" t="s">
        <v>9</v>
      </c>
      <c r="D3771" s="3" t="s">
        <v>10</v>
      </c>
      <c r="E3771" s="3" t="s">
        <v>10</v>
      </c>
      <c r="F3771" s="3" t="s">
        <v>12</v>
      </c>
      <c r="H3771" s="3" t="s">
        <v>3724</v>
      </c>
    </row>
    <row r="3772" spans="1:8">
      <c r="A3772" s="1" t="s">
        <v>3643</v>
      </c>
      <c r="B3772" s="3" t="s">
        <v>9</v>
      </c>
      <c r="C3772" s="3" t="s">
        <v>9</v>
      </c>
      <c r="D3772" s="3" t="s">
        <v>10</v>
      </c>
      <c r="E3772" s="3" t="s">
        <v>11</v>
      </c>
      <c r="F3772" s="3" t="s">
        <v>12</v>
      </c>
      <c r="H3772" s="3" t="s">
        <v>3725</v>
      </c>
    </row>
    <row r="3773" spans="1:8">
      <c r="A3773" s="1" t="s">
        <v>3643</v>
      </c>
      <c r="B3773" s="3" t="s">
        <v>9</v>
      </c>
      <c r="C3773" s="3" t="s">
        <v>9</v>
      </c>
      <c r="D3773" s="3" t="s">
        <v>10</v>
      </c>
      <c r="E3773" s="3" t="s">
        <v>10</v>
      </c>
      <c r="F3773" s="3" t="s">
        <v>12</v>
      </c>
      <c r="H3773" s="3" t="s">
        <v>3726</v>
      </c>
    </row>
    <row r="3774" spans="1:8">
      <c r="A3774" s="1" t="s">
        <v>3643</v>
      </c>
      <c r="B3774" s="3" t="s">
        <v>21</v>
      </c>
      <c r="C3774" s="3" t="s">
        <v>9</v>
      </c>
      <c r="D3774" s="3" t="s">
        <v>10</v>
      </c>
      <c r="E3774" s="3" t="s">
        <v>10</v>
      </c>
      <c r="F3774" s="3" t="s">
        <v>12</v>
      </c>
      <c r="H3774" s="3" t="s">
        <v>3727</v>
      </c>
    </row>
    <row r="3775" spans="1:8">
      <c r="A3775" s="1" t="s">
        <v>3643</v>
      </c>
      <c r="B3775" s="3" t="s">
        <v>17</v>
      </c>
      <c r="C3775" s="3" t="s">
        <v>9</v>
      </c>
      <c r="D3775" s="3" t="s">
        <v>11</v>
      </c>
      <c r="E3775" s="3" t="s">
        <v>10</v>
      </c>
      <c r="F3775" s="3" t="s">
        <v>12</v>
      </c>
      <c r="H3775" s="3" t="s">
        <v>3728</v>
      </c>
    </row>
    <row r="3776" spans="1:8">
      <c r="A3776" s="1" t="s">
        <v>3643</v>
      </c>
      <c r="B3776" s="3" t="s">
        <v>21</v>
      </c>
      <c r="C3776" s="3" t="s">
        <v>9</v>
      </c>
      <c r="D3776" s="3" t="s">
        <v>10</v>
      </c>
      <c r="E3776" s="3" t="s">
        <v>10</v>
      </c>
      <c r="F3776" s="3" t="s">
        <v>12</v>
      </c>
      <c r="H3776" s="3" t="s">
        <v>3729</v>
      </c>
    </row>
    <row r="3777" spans="1:8">
      <c r="A3777" s="1" t="s">
        <v>3643</v>
      </c>
      <c r="B3777" s="3" t="s">
        <v>9</v>
      </c>
      <c r="C3777" s="3" t="s">
        <v>9</v>
      </c>
      <c r="D3777" s="3" t="s">
        <v>10</v>
      </c>
      <c r="E3777" s="3" t="s">
        <v>10</v>
      </c>
      <c r="F3777" s="3" t="s">
        <v>12</v>
      </c>
      <c r="H3777" s="3" t="s">
        <v>3730</v>
      </c>
    </row>
    <row r="3778" spans="1:8">
      <c r="A3778" s="1" t="s">
        <v>3643</v>
      </c>
      <c r="B3778" s="3" t="s">
        <v>9</v>
      </c>
      <c r="C3778" s="3" t="s">
        <v>9</v>
      </c>
      <c r="D3778" s="3" t="s">
        <v>10</v>
      </c>
      <c r="E3778" s="3" t="s">
        <v>10</v>
      </c>
      <c r="F3778" s="3" t="s">
        <v>12</v>
      </c>
      <c r="H3778" s="3" t="s">
        <v>3731</v>
      </c>
    </row>
    <row r="3779" spans="1:8">
      <c r="A3779" s="1" t="s">
        <v>3643</v>
      </c>
      <c r="B3779" s="3" t="s">
        <v>9</v>
      </c>
      <c r="C3779" s="3" t="s">
        <v>9</v>
      </c>
      <c r="D3779" s="3" t="s">
        <v>10</v>
      </c>
      <c r="E3779" s="3" t="s">
        <v>10</v>
      </c>
      <c r="F3779" s="3" t="s">
        <v>12</v>
      </c>
      <c r="H3779" s="3" t="s">
        <v>3732</v>
      </c>
    </row>
    <row r="3780" spans="1:8">
      <c r="A3780" s="1" t="s">
        <v>3643</v>
      </c>
      <c r="B3780" s="3" t="s">
        <v>9</v>
      </c>
      <c r="C3780" s="3" t="s">
        <v>9</v>
      </c>
      <c r="D3780" s="3" t="s">
        <v>10</v>
      </c>
      <c r="E3780" s="3" t="s">
        <v>10</v>
      </c>
      <c r="F3780" s="3" t="s">
        <v>12</v>
      </c>
      <c r="H3780" s="3" t="s">
        <v>3733</v>
      </c>
    </row>
    <row r="3781" spans="1:8">
      <c r="A3781" s="1" t="s">
        <v>3643</v>
      </c>
      <c r="B3781" s="3" t="s">
        <v>9</v>
      </c>
      <c r="C3781" s="3" t="s">
        <v>9</v>
      </c>
      <c r="D3781" s="3" t="s">
        <v>10</v>
      </c>
      <c r="E3781" s="3" t="s">
        <v>11</v>
      </c>
      <c r="F3781" s="3" t="s">
        <v>12</v>
      </c>
      <c r="H3781" s="3" t="s">
        <v>3734</v>
      </c>
    </row>
    <row r="3782" spans="1:8">
      <c r="A3782" s="1" t="s">
        <v>3643</v>
      </c>
      <c r="B3782" s="3" t="s">
        <v>9</v>
      </c>
      <c r="C3782" s="3" t="s">
        <v>9</v>
      </c>
      <c r="D3782" s="3" t="s">
        <v>10</v>
      </c>
      <c r="E3782" s="3" t="s">
        <v>10</v>
      </c>
      <c r="F3782" s="3" t="s">
        <v>12</v>
      </c>
      <c r="H3782" s="3" t="s">
        <v>3735</v>
      </c>
    </row>
    <row r="3783" spans="1:8">
      <c r="A3783" s="1" t="s">
        <v>3643</v>
      </c>
      <c r="B3783" s="3" t="s">
        <v>9</v>
      </c>
      <c r="C3783" s="3" t="s">
        <v>17</v>
      </c>
      <c r="D3783" s="3" t="s">
        <v>10</v>
      </c>
      <c r="E3783" s="3" t="s">
        <v>10</v>
      </c>
      <c r="F3783" s="3" t="s">
        <v>12</v>
      </c>
      <c r="H3783" s="3" t="s">
        <v>3736</v>
      </c>
    </row>
    <row r="3784" spans="1:8">
      <c r="A3784" s="1" t="s">
        <v>3643</v>
      </c>
      <c r="B3784" s="3" t="s">
        <v>9</v>
      </c>
      <c r="C3784" s="3" t="s">
        <v>9</v>
      </c>
      <c r="D3784" s="3" t="s">
        <v>10</v>
      </c>
      <c r="E3784" s="3" t="s">
        <v>10</v>
      </c>
      <c r="F3784" s="3" t="s">
        <v>12</v>
      </c>
      <c r="H3784" s="3" t="s">
        <v>3737</v>
      </c>
    </row>
    <row r="3785" spans="1:8">
      <c r="A3785" s="1" t="s">
        <v>3643</v>
      </c>
      <c r="B3785" s="3" t="s">
        <v>9</v>
      </c>
      <c r="C3785" s="3" t="s">
        <v>9</v>
      </c>
      <c r="D3785" s="3" t="s">
        <v>10</v>
      </c>
      <c r="E3785" s="3" t="s">
        <v>10</v>
      </c>
      <c r="F3785" s="3" t="s">
        <v>14</v>
      </c>
      <c r="H3785" s="3" t="s">
        <v>3738</v>
      </c>
    </row>
    <row r="3786" spans="1:8">
      <c r="A3786" s="1" t="s">
        <v>3643</v>
      </c>
      <c r="B3786" s="3" t="s">
        <v>9</v>
      </c>
      <c r="C3786" s="3" t="s">
        <v>9</v>
      </c>
      <c r="D3786" s="3" t="s">
        <v>10</v>
      </c>
      <c r="E3786" s="3" t="s">
        <v>11</v>
      </c>
      <c r="F3786" s="3" t="s">
        <v>12</v>
      </c>
      <c r="H3786" s="3" t="s">
        <v>3739</v>
      </c>
    </row>
    <row r="3787" spans="1:8">
      <c r="A3787" s="1" t="s">
        <v>3643</v>
      </c>
      <c r="B3787" s="3" t="s">
        <v>9</v>
      </c>
      <c r="C3787" s="3" t="s">
        <v>9</v>
      </c>
      <c r="D3787" s="3" t="s">
        <v>10</v>
      </c>
      <c r="E3787" s="3" t="s">
        <v>10</v>
      </c>
      <c r="F3787" s="3" t="s">
        <v>12</v>
      </c>
      <c r="H3787" s="3" t="s">
        <v>3740</v>
      </c>
    </row>
    <row r="3788" spans="1:8">
      <c r="A3788" s="1" t="s">
        <v>3643</v>
      </c>
      <c r="B3788" s="3" t="s">
        <v>9</v>
      </c>
      <c r="C3788" s="3" t="s">
        <v>9</v>
      </c>
      <c r="D3788" s="3" t="s">
        <v>10</v>
      </c>
      <c r="E3788" s="3" t="s">
        <v>10</v>
      </c>
      <c r="F3788" s="3" t="s">
        <v>12</v>
      </c>
      <c r="H3788" s="3" t="s">
        <v>3741</v>
      </c>
    </row>
    <row r="3789" spans="1:8">
      <c r="A3789" s="1" t="s">
        <v>3643</v>
      </c>
      <c r="B3789" s="3" t="s">
        <v>17</v>
      </c>
      <c r="C3789" s="3" t="s">
        <v>9</v>
      </c>
      <c r="D3789" s="3" t="s">
        <v>10</v>
      </c>
      <c r="E3789" s="3" t="s">
        <v>10</v>
      </c>
      <c r="F3789" s="3" t="s">
        <v>12</v>
      </c>
      <c r="H3789" s="3" t="s">
        <v>3742</v>
      </c>
    </row>
    <row r="3790" spans="1:8">
      <c r="A3790" s="1" t="s">
        <v>3643</v>
      </c>
      <c r="B3790" s="3" t="s">
        <v>9</v>
      </c>
      <c r="C3790" s="3" t="s">
        <v>9</v>
      </c>
      <c r="D3790" s="3" t="s">
        <v>10</v>
      </c>
      <c r="E3790" s="3" t="s">
        <v>11</v>
      </c>
      <c r="F3790" s="3" t="s">
        <v>12</v>
      </c>
      <c r="H3790" s="3" t="s">
        <v>3743</v>
      </c>
    </row>
    <row r="3791" spans="1:8">
      <c r="A3791" s="1" t="s">
        <v>3643</v>
      </c>
      <c r="B3791" s="3" t="s">
        <v>9</v>
      </c>
      <c r="C3791" s="3" t="s">
        <v>9</v>
      </c>
      <c r="D3791" s="3" t="s">
        <v>10</v>
      </c>
      <c r="E3791" s="3" t="s">
        <v>11</v>
      </c>
      <c r="F3791" s="3" t="s">
        <v>12</v>
      </c>
      <c r="H3791" s="3" t="s">
        <v>3744</v>
      </c>
    </row>
    <row r="3792" spans="1:8">
      <c r="A3792" s="1" t="s">
        <v>3643</v>
      </c>
      <c r="B3792" s="3" t="s">
        <v>9</v>
      </c>
      <c r="C3792" s="3" t="s">
        <v>9</v>
      </c>
      <c r="D3792" s="3" t="s">
        <v>10</v>
      </c>
      <c r="E3792" s="3" t="s">
        <v>11</v>
      </c>
      <c r="F3792" s="3" t="s">
        <v>12</v>
      </c>
      <c r="H3792" s="3" t="s">
        <v>3745</v>
      </c>
    </row>
    <row r="3793" spans="1:8">
      <c r="A3793" s="1" t="s">
        <v>3643</v>
      </c>
      <c r="B3793" s="3" t="s">
        <v>9</v>
      </c>
      <c r="C3793" s="3" t="s">
        <v>9</v>
      </c>
      <c r="D3793" s="3" t="s">
        <v>10</v>
      </c>
      <c r="E3793" s="3" t="s">
        <v>10</v>
      </c>
      <c r="F3793" s="3" t="s">
        <v>12</v>
      </c>
      <c r="H3793" s="3" t="s">
        <v>3746</v>
      </c>
    </row>
    <row r="3794" spans="1:8">
      <c r="A3794" s="1" t="s">
        <v>3643</v>
      </c>
      <c r="B3794" s="3" t="s">
        <v>9</v>
      </c>
      <c r="C3794" s="3" t="s">
        <v>9</v>
      </c>
      <c r="D3794" s="3" t="s">
        <v>10</v>
      </c>
      <c r="E3794" s="3" t="s">
        <v>11</v>
      </c>
      <c r="F3794" s="3" t="s">
        <v>12</v>
      </c>
      <c r="H3794" s="3" t="s">
        <v>3747</v>
      </c>
    </row>
    <row r="3795" spans="1:8">
      <c r="A3795" s="1" t="s">
        <v>3643</v>
      </c>
      <c r="B3795" s="3" t="s">
        <v>9</v>
      </c>
      <c r="C3795" s="3" t="s">
        <v>9</v>
      </c>
      <c r="D3795" s="3" t="s">
        <v>10</v>
      </c>
      <c r="E3795" s="3" t="s">
        <v>10</v>
      </c>
      <c r="F3795" s="3" t="s">
        <v>12</v>
      </c>
      <c r="H3795" s="3" t="s">
        <v>3748</v>
      </c>
    </row>
    <row r="3796" spans="1:8">
      <c r="A3796" s="1" t="s">
        <v>3643</v>
      </c>
      <c r="B3796" s="3" t="s">
        <v>9</v>
      </c>
      <c r="C3796" s="3" t="s">
        <v>9</v>
      </c>
      <c r="D3796" s="3" t="s">
        <v>10</v>
      </c>
      <c r="E3796" s="3" t="s">
        <v>10</v>
      </c>
      <c r="F3796" s="3" t="s">
        <v>12</v>
      </c>
      <c r="H3796" s="3" t="s">
        <v>3749</v>
      </c>
    </row>
    <row r="3797" spans="1:8">
      <c r="A3797" s="1" t="s">
        <v>3643</v>
      </c>
      <c r="B3797" s="3" t="s">
        <v>9</v>
      </c>
      <c r="C3797" s="3" t="s">
        <v>9</v>
      </c>
      <c r="D3797" s="3" t="s">
        <v>10</v>
      </c>
      <c r="E3797" s="3" t="s">
        <v>10</v>
      </c>
      <c r="F3797" s="3" t="s">
        <v>14</v>
      </c>
      <c r="H3797" s="3" t="s">
        <v>3750</v>
      </c>
    </row>
    <row r="3798" spans="1:8">
      <c r="A3798" s="1" t="s">
        <v>3643</v>
      </c>
      <c r="B3798" s="3" t="s">
        <v>9</v>
      </c>
      <c r="C3798" s="3" t="s">
        <v>9</v>
      </c>
      <c r="D3798" s="3" t="s">
        <v>10</v>
      </c>
      <c r="E3798" s="3" t="s">
        <v>10</v>
      </c>
      <c r="F3798" s="3" t="s">
        <v>14</v>
      </c>
      <c r="H3798" s="3" t="s">
        <v>3751</v>
      </c>
    </row>
    <row r="3799" spans="1:8">
      <c r="A3799" s="1" t="s">
        <v>3643</v>
      </c>
      <c r="B3799" s="3" t="s">
        <v>9</v>
      </c>
      <c r="C3799" s="3" t="s">
        <v>9</v>
      </c>
      <c r="D3799" s="3" t="s">
        <v>10</v>
      </c>
      <c r="E3799" s="3" t="s">
        <v>11</v>
      </c>
      <c r="F3799" s="3" t="s">
        <v>12</v>
      </c>
      <c r="H3799" s="3" t="s">
        <v>3752</v>
      </c>
    </row>
    <row r="3800" spans="1:8">
      <c r="A3800" s="1" t="s">
        <v>3643</v>
      </c>
      <c r="B3800" s="3" t="s">
        <v>9</v>
      </c>
      <c r="C3800" s="3" t="s">
        <v>9</v>
      </c>
      <c r="D3800" s="3" t="s">
        <v>10</v>
      </c>
      <c r="E3800" s="3" t="s">
        <v>10</v>
      </c>
      <c r="F3800" s="3" t="s">
        <v>12</v>
      </c>
      <c r="H3800" s="3" t="s">
        <v>3753</v>
      </c>
    </row>
    <row r="3801" spans="1:8">
      <c r="A3801" s="1" t="s">
        <v>3643</v>
      </c>
      <c r="B3801" s="3" t="s">
        <v>9</v>
      </c>
      <c r="C3801" s="3" t="s">
        <v>9</v>
      </c>
      <c r="D3801" s="3" t="s">
        <v>11</v>
      </c>
      <c r="E3801" s="3" t="s">
        <v>10</v>
      </c>
      <c r="F3801" s="3" t="s">
        <v>12</v>
      </c>
      <c r="H3801" s="3" t="s">
        <v>3754</v>
      </c>
    </row>
    <row r="3802" spans="1:8">
      <c r="A3802" s="1" t="s">
        <v>3643</v>
      </c>
      <c r="B3802" s="3" t="s">
        <v>9</v>
      </c>
      <c r="C3802" s="3" t="s">
        <v>9</v>
      </c>
      <c r="D3802" s="3" t="s">
        <v>10</v>
      </c>
      <c r="E3802" s="3" t="s">
        <v>11</v>
      </c>
      <c r="F3802" s="3" t="s">
        <v>12</v>
      </c>
      <c r="H3802" s="3" t="s">
        <v>3755</v>
      </c>
    </row>
    <row r="3803" spans="1:8">
      <c r="A3803" s="1" t="s">
        <v>3643</v>
      </c>
      <c r="B3803" s="3" t="s">
        <v>9</v>
      </c>
      <c r="C3803" s="3" t="s">
        <v>9</v>
      </c>
      <c r="D3803" s="3" t="s">
        <v>10</v>
      </c>
      <c r="E3803" s="3" t="s">
        <v>10</v>
      </c>
      <c r="F3803" s="3" t="s">
        <v>12</v>
      </c>
      <c r="H3803" s="3" t="s">
        <v>3756</v>
      </c>
    </row>
    <row r="3804" spans="1:8">
      <c r="A3804" s="1" t="s">
        <v>3643</v>
      </c>
      <c r="B3804" s="3" t="s">
        <v>9</v>
      </c>
      <c r="C3804" s="3" t="s">
        <v>9</v>
      </c>
      <c r="D3804" s="3" t="s">
        <v>10</v>
      </c>
      <c r="E3804" s="3" t="s">
        <v>11</v>
      </c>
      <c r="F3804" s="3" t="s">
        <v>12</v>
      </c>
      <c r="H3804" s="3" t="s">
        <v>3757</v>
      </c>
    </row>
    <row r="3805" spans="1:8">
      <c r="A3805" s="1" t="s">
        <v>3643</v>
      </c>
      <c r="B3805" s="3" t="s">
        <v>9</v>
      </c>
      <c r="C3805" s="3" t="s">
        <v>9</v>
      </c>
      <c r="D3805" s="3" t="s">
        <v>11</v>
      </c>
      <c r="E3805" s="3" t="s">
        <v>10</v>
      </c>
      <c r="F3805" s="3" t="s">
        <v>12</v>
      </c>
      <c r="H3805" s="3" t="s">
        <v>3758</v>
      </c>
    </row>
    <row r="3806" spans="1:8">
      <c r="A3806" s="1" t="s">
        <v>3643</v>
      </c>
      <c r="B3806" s="3" t="s">
        <v>9</v>
      </c>
      <c r="C3806" s="3" t="s">
        <v>9</v>
      </c>
      <c r="D3806" s="3" t="s">
        <v>10</v>
      </c>
      <c r="E3806" s="3" t="s">
        <v>10</v>
      </c>
      <c r="F3806" s="3" t="s">
        <v>12</v>
      </c>
      <c r="H3806" s="3" t="s">
        <v>3759</v>
      </c>
    </row>
    <row r="3807" spans="1:8">
      <c r="A3807" s="1" t="s">
        <v>3643</v>
      </c>
      <c r="B3807" s="3" t="s">
        <v>9</v>
      </c>
      <c r="C3807" s="3" t="s">
        <v>9</v>
      </c>
      <c r="D3807" s="3" t="s">
        <v>10</v>
      </c>
      <c r="E3807" s="3" t="s">
        <v>10</v>
      </c>
      <c r="F3807" s="3" t="s">
        <v>12</v>
      </c>
      <c r="H3807" s="3" t="s">
        <v>3760</v>
      </c>
    </row>
    <row r="3808" spans="1:8">
      <c r="A3808" s="1" t="s">
        <v>3643</v>
      </c>
      <c r="B3808" s="3" t="s">
        <v>9</v>
      </c>
      <c r="C3808" s="3" t="s">
        <v>9</v>
      </c>
      <c r="D3808" s="3" t="s">
        <v>10</v>
      </c>
      <c r="E3808" s="3" t="s">
        <v>11</v>
      </c>
      <c r="F3808" s="3" t="s">
        <v>32</v>
      </c>
      <c r="H3808" s="3" t="s">
        <v>3761</v>
      </c>
    </row>
    <row r="3809" spans="1:8">
      <c r="A3809" s="1" t="s">
        <v>3643</v>
      </c>
      <c r="B3809" s="3" t="s">
        <v>9</v>
      </c>
      <c r="C3809" s="3" t="s">
        <v>9</v>
      </c>
      <c r="D3809" s="3" t="s">
        <v>10</v>
      </c>
      <c r="E3809" s="3" t="s">
        <v>11</v>
      </c>
      <c r="F3809" s="3" t="s">
        <v>32</v>
      </c>
      <c r="H3809" s="3" t="s">
        <v>3762</v>
      </c>
    </row>
    <row r="3810" spans="1:8">
      <c r="A3810" s="1" t="s">
        <v>3643</v>
      </c>
      <c r="B3810" s="3" t="s">
        <v>9</v>
      </c>
      <c r="C3810" s="3" t="s">
        <v>9</v>
      </c>
      <c r="D3810" s="3" t="s">
        <v>10</v>
      </c>
      <c r="E3810" s="3" t="s">
        <v>11</v>
      </c>
      <c r="F3810" s="3" t="s">
        <v>12</v>
      </c>
      <c r="H3810" s="3" t="s">
        <v>3763</v>
      </c>
    </row>
    <row r="3811" spans="1:8">
      <c r="A3811" s="1" t="s">
        <v>3643</v>
      </c>
      <c r="B3811" s="3" t="s">
        <v>9</v>
      </c>
      <c r="C3811" s="3" t="s">
        <v>9</v>
      </c>
      <c r="D3811" s="3" t="s">
        <v>10</v>
      </c>
      <c r="E3811" s="3" t="s">
        <v>10</v>
      </c>
      <c r="F3811" s="3" t="s">
        <v>12</v>
      </c>
      <c r="H3811" s="3" t="s">
        <v>3764</v>
      </c>
    </row>
    <row r="3812" spans="1:8">
      <c r="A3812" s="1" t="s">
        <v>3643</v>
      </c>
      <c r="B3812" s="3" t="s">
        <v>9</v>
      </c>
      <c r="C3812" s="3" t="s">
        <v>9</v>
      </c>
      <c r="D3812" s="3" t="s">
        <v>10</v>
      </c>
      <c r="E3812" s="3" t="s">
        <v>10</v>
      </c>
      <c r="F3812" s="3" t="s">
        <v>12</v>
      </c>
      <c r="H3812" s="3" t="s">
        <v>3765</v>
      </c>
    </row>
    <row r="3813" spans="1:8">
      <c r="A3813" s="1" t="s">
        <v>3643</v>
      </c>
      <c r="B3813" s="3" t="s">
        <v>17</v>
      </c>
      <c r="C3813" s="3" t="s">
        <v>9</v>
      </c>
      <c r="D3813" s="3" t="s">
        <v>11</v>
      </c>
      <c r="E3813" s="3" t="s">
        <v>10</v>
      </c>
      <c r="F3813" s="3" t="s">
        <v>12</v>
      </c>
      <c r="H3813" s="3" t="s">
        <v>3766</v>
      </c>
    </row>
    <row r="3814" spans="1:8">
      <c r="A3814" s="1" t="s">
        <v>3643</v>
      </c>
      <c r="B3814" s="3" t="s">
        <v>9</v>
      </c>
      <c r="C3814" s="3" t="s">
        <v>9</v>
      </c>
      <c r="D3814" s="3" t="s">
        <v>10</v>
      </c>
      <c r="E3814" s="3" t="s">
        <v>10</v>
      </c>
      <c r="F3814" s="3" t="s">
        <v>12</v>
      </c>
      <c r="H3814" s="3" t="s">
        <v>3767</v>
      </c>
    </row>
    <row r="3815" spans="1:8">
      <c r="A3815" s="1" t="s">
        <v>3643</v>
      </c>
      <c r="B3815" s="3" t="s">
        <v>9</v>
      </c>
      <c r="C3815" s="3" t="s">
        <v>9</v>
      </c>
      <c r="D3815" s="3" t="s">
        <v>10</v>
      </c>
      <c r="E3815" s="3" t="s">
        <v>10</v>
      </c>
      <c r="F3815" s="3" t="s">
        <v>14</v>
      </c>
      <c r="H3815" s="3" t="s">
        <v>3646</v>
      </c>
    </row>
    <row r="3816" spans="1:8">
      <c r="A3816" s="1" t="s">
        <v>3643</v>
      </c>
      <c r="B3816" s="3" t="s">
        <v>9</v>
      </c>
      <c r="C3816" s="3" t="s">
        <v>9</v>
      </c>
      <c r="D3816" s="3" t="s">
        <v>10</v>
      </c>
      <c r="E3816" s="3" t="s">
        <v>10</v>
      </c>
      <c r="F3816" s="3" t="s">
        <v>12</v>
      </c>
      <c r="H3816" s="3" t="s">
        <v>3768</v>
      </c>
    </row>
    <row r="3817" spans="1:8">
      <c r="A3817" s="1" t="s">
        <v>3643</v>
      </c>
      <c r="B3817" s="3" t="s">
        <v>9</v>
      </c>
      <c r="C3817" s="3" t="s">
        <v>9</v>
      </c>
      <c r="D3817" s="3" t="s">
        <v>10</v>
      </c>
      <c r="E3817" s="3" t="s">
        <v>10</v>
      </c>
      <c r="F3817" s="3" t="s">
        <v>12</v>
      </c>
      <c r="H3817" s="3" t="s">
        <v>3769</v>
      </c>
    </row>
    <row r="3818" spans="1:8">
      <c r="A3818" s="1" t="s">
        <v>3643</v>
      </c>
      <c r="B3818" s="3" t="s">
        <v>17</v>
      </c>
      <c r="C3818" s="3" t="s">
        <v>9</v>
      </c>
      <c r="D3818" s="3" t="s">
        <v>11</v>
      </c>
      <c r="E3818" s="3" t="s">
        <v>11</v>
      </c>
      <c r="F3818" s="3" t="s">
        <v>12</v>
      </c>
      <c r="H3818" s="3" t="s">
        <v>3770</v>
      </c>
    </row>
    <row r="3819" spans="1:8">
      <c r="A3819" s="1" t="s">
        <v>3643</v>
      </c>
      <c r="B3819" s="3" t="s">
        <v>9</v>
      </c>
      <c r="C3819" s="3" t="s">
        <v>9</v>
      </c>
      <c r="D3819" s="3" t="s">
        <v>10</v>
      </c>
      <c r="E3819" s="3" t="s">
        <v>10</v>
      </c>
      <c r="F3819" s="3" t="s">
        <v>12</v>
      </c>
      <c r="H3819" s="3" t="s">
        <v>3771</v>
      </c>
    </row>
    <row r="3820" spans="1:8">
      <c r="A3820" s="1" t="s">
        <v>3643</v>
      </c>
      <c r="B3820" s="3" t="s">
        <v>9</v>
      </c>
      <c r="C3820" s="3" t="s">
        <v>9</v>
      </c>
      <c r="D3820" s="3" t="s">
        <v>10</v>
      </c>
      <c r="E3820" s="3" t="s">
        <v>10</v>
      </c>
      <c r="F3820" s="3" t="s">
        <v>12</v>
      </c>
      <c r="H3820" s="3" t="s">
        <v>3772</v>
      </c>
    </row>
    <row r="3821" spans="1:8">
      <c r="A3821" s="1" t="s">
        <v>3643</v>
      </c>
      <c r="B3821" s="3" t="s">
        <v>9</v>
      </c>
      <c r="C3821" s="3" t="s">
        <v>9</v>
      </c>
      <c r="D3821" s="3" t="s">
        <v>10</v>
      </c>
      <c r="E3821" s="3" t="s">
        <v>11</v>
      </c>
      <c r="F3821" s="3" t="s">
        <v>12</v>
      </c>
      <c r="H3821" s="3" t="s">
        <v>3773</v>
      </c>
    </row>
    <row r="3822" spans="1:8">
      <c r="A3822" s="1" t="s">
        <v>3643</v>
      </c>
      <c r="B3822" s="3" t="s">
        <v>9</v>
      </c>
      <c r="C3822" s="3" t="s">
        <v>9</v>
      </c>
      <c r="D3822" s="3" t="s">
        <v>10</v>
      </c>
      <c r="E3822" s="3" t="s">
        <v>10</v>
      </c>
      <c r="F3822" s="3" t="s">
        <v>14</v>
      </c>
      <c r="H3822" s="3" t="s">
        <v>3774</v>
      </c>
    </row>
    <row r="3823" spans="1:8">
      <c r="A3823" s="1" t="s">
        <v>3643</v>
      </c>
      <c r="B3823" s="3" t="s">
        <v>9</v>
      </c>
      <c r="C3823" s="3" t="s">
        <v>9</v>
      </c>
      <c r="D3823" s="3" t="s">
        <v>10</v>
      </c>
      <c r="E3823" s="3" t="s">
        <v>10</v>
      </c>
      <c r="F3823" s="3" t="s">
        <v>12</v>
      </c>
      <c r="H3823" s="3" t="s">
        <v>3775</v>
      </c>
    </row>
    <row r="3824" spans="1:8">
      <c r="A3824" s="1" t="s">
        <v>3643</v>
      </c>
      <c r="B3824" s="3" t="s">
        <v>17</v>
      </c>
      <c r="C3824" s="3" t="s">
        <v>9</v>
      </c>
      <c r="D3824" s="3" t="s">
        <v>10</v>
      </c>
      <c r="E3824" s="3" t="s">
        <v>10</v>
      </c>
      <c r="F3824" s="3" t="s">
        <v>12</v>
      </c>
      <c r="H3824" s="3" t="s">
        <v>3776</v>
      </c>
    </row>
    <row r="3825" spans="1:8">
      <c r="A3825" s="1" t="s">
        <v>3643</v>
      </c>
      <c r="B3825" s="3" t="s">
        <v>9</v>
      </c>
      <c r="C3825" s="3" t="s">
        <v>9</v>
      </c>
      <c r="D3825" s="3" t="s">
        <v>10</v>
      </c>
      <c r="E3825" s="3" t="s">
        <v>10</v>
      </c>
      <c r="F3825" s="3" t="s">
        <v>12</v>
      </c>
      <c r="H3825" s="3" t="s">
        <v>3777</v>
      </c>
    </row>
    <row r="3826" spans="1:8">
      <c r="A3826" s="1" t="s">
        <v>3643</v>
      </c>
      <c r="B3826" s="3" t="s">
        <v>9</v>
      </c>
      <c r="C3826" s="3" t="s">
        <v>9</v>
      </c>
      <c r="D3826" s="3" t="s">
        <v>10</v>
      </c>
      <c r="E3826" s="3" t="s">
        <v>10</v>
      </c>
      <c r="F3826" s="3" t="s">
        <v>32</v>
      </c>
      <c r="H3826" s="3" t="s">
        <v>3778</v>
      </c>
    </row>
    <row r="3827" spans="1:8">
      <c r="A3827" s="1" t="s">
        <v>3643</v>
      </c>
      <c r="B3827" s="3" t="s">
        <v>9</v>
      </c>
      <c r="C3827" s="3" t="s">
        <v>17</v>
      </c>
      <c r="D3827" s="3" t="s">
        <v>10</v>
      </c>
      <c r="E3827" s="3" t="s">
        <v>10</v>
      </c>
      <c r="F3827" s="3" t="s">
        <v>12</v>
      </c>
      <c r="H3827" s="3" t="s">
        <v>3779</v>
      </c>
    </row>
    <row r="3828" spans="1:8">
      <c r="A3828" s="1" t="s">
        <v>3643</v>
      </c>
      <c r="B3828" s="3" t="s">
        <v>9</v>
      </c>
      <c r="C3828" s="3" t="s">
        <v>9</v>
      </c>
      <c r="D3828" s="3" t="s">
        <v>10</v>
      </c>
      <c r="E3828" s="3" t="s">
        <v>11</v>
      </c>
      <c r="F3828" s="3" t="s">
        <v>12</v>
      </c>
      <c r="H3828" s="3" t="s">
        <v>3780</v>
      </c>
    </row>
    <row r="3829" spans="1:8">
      <c r="A3829" s="1" t="s">
        <v>3643</v>
      </c>
      <c r="B3829" s="3" t="s">
        <v>9</v>
      </c>
      <c r="C3829" s="3" t="s">
        <v>9</v>
      </c>
      <c r="D3829" s="3" t="s">
        <v>10</v>
      </c>
      <c r="E3829" s="3" t="s">
        <v>10</v>
      </c>
      <c r="F3829" s="3" t="s">
        <v>12</v>
      </c>
      <c r="H3829" s="3" t="s">
        <v>3781</v>
      </c>
    </row>
    <row r="3830" spans="1:8">
      <c r="A3830" s="1" t="s">
        <v>3643</v>
      </c>
      <c r="B3830" s="3" t="s">
        <v>9</v>
      </c>
      <c r="C3830" s="3" t="s">
        <v>9</v>
      </c>
      <c r="D3830" s="3" t="s">
        <v>10</v>
      </c>
      <c r="E3830" s="3" t="s">
        <v>10</v>
      </c>
      <c r="F3830" s="3" t="s">
        <v>12</v>
      </c>
      <c r="H3830" s="3" t="s">
        <v>3782</v>
      </c>
    </row>
    <row r="3831" spans="1:8">
      <c r="A3831" s="1" t="s">
        <v>3643</v>
      </c>
      <c r="B3831" s="3" t="s">
        <v>17</v>
      </c>
      <c r="C3831" s="3" t="s">
        <v>9</v>
      </c>
      <c r="D3831" s="3" t="s">
        <v>10</v>
      </c>
      <c r="E3831" s="3" t="s">
        <v>11</v>
      </c>
      <c r="F3831" s="3" t="s">
        <v>12</v>
      </c>
      <c r="H3831" s="3" t="s">
        <v>3783</v>
      </c>
    </row>
    <row r="3832" spans="1:8">
      <c r="A3832" s="1" t="s">
        <v>3643</v>
      </c>
      <c r="B3832" s="3" t="s">
        <v>9</v>
      </c>
      <c r="C3832" s="3" t="s">
        <v>9</v>
      </c>
      <c r="D3832" s="3" t="s">
        <v>10</v>
      </c>
      <c r="E3832" s="3" t="s">
        <v>10</v>
      </c>
      <c r="F3832" s="3" t="s">
        <v>12</v>
      </c>
      <c r="H3832" s="3" t="s">
        <v>3784</v>
      </c>
    </row>
    <row r="3833" spans="1:8">
      <c r="A3833" s="1" t="s">
        <v>3643</v>
      </c>
      <c r="B3833" s="3" t="s">
        <v>9</v>
      </c>
      <c r="C3833" s="3" t="s">
        <v>9</v>
      </c>
      <c r="D3833" s="3" t="s">
        <v>10</v>
      </c>
      <c r="E3833" s="3" t="s">
        <v>11</v>
      </c>
      <c r="F3833" s="3" t="s">
        <v>12</v>
      </c>
      <c r="H3833" s="3" t="s">
        <v>3785</v>
      </c>
    </row>
    <row r="3834" spans="1:8">
      <c r="A3834" s="1" t="s">
        <v>3643</v>
      </c>
      <c r="B3834" s="3" t="s">
        <v>9</v>
      </c>
      <c r="C3834" s="3" t="s">
        <v>9</v>
      </c>
      <c r="D3834" s="3" t="s">
        <v>10</v>
      </c>
      <c r="E3834" s="3" t="s">
        <v>10</v>
      </c>
      <c r="F3834" s="3" t="s">
        <v>14</v>
      </c>
      <c r="H3834" s="3" t="s">
        <v>3786</v>
      </c>
    </row>
    <row r="3835" spans="1:8">
      <c r="A3835" s="1" t="s">
        <v>3643</v>
      </c>
      <c r="B3835" s="3" t="s">
        <v>9</v>
      </c>
      <c r="C3835" s="3" t="s">
        <v>9</v>
      </c>
      <c r="D3835" s="3" t="s">
        <v>10</v>
      </c>
      <c r="E3835" s="3" t="s">
        <v>10</v>
      </c>
      <c r="F3835" s="3" t="s">
        <v>12</v>
      </c>
      <c r="H3835" s="3" t="s">
        <v>3787</v>
      </c>
    </row>
    <row r="3836" spans="1:8">
      <c r="A3836" s="1" t="s">
        <v>3643</v>
      </c>
      <c r="B3836" s="3" t="s">
        <v>9</v>
      </c>
      <c r="C3836" s="3" t="s">
        <v>9</v>
      </c>
      <c r="D3836" s="3" t="s">
        <v>10</v>
      </c>
      <c r="E3836" s="3" t="s">
        <v>10</v>
      </c>
      <c r="F3836" s="3" t="s">
        <v>14</v>
      </c>
      <c r="H3836" s="3" t="s">
        <v>3788</v>
      </c>
    </row>
    <row r="3837" spans="1:8">
      <c r="A3837" s="1" t="s">
        <v>3643</v>
      </c>
      <c r="B3837" s="3" t="s">
        <v>9</v>
      </c>
      <c r="C3837" s="3" t="s">
        <v>9</v>
      </c>
      <c r="D3837" s="3" t="s">
        <v>10</v>
      </c>
      <c r="E3837" s="3" t="s">
        <v>10</v>
      </c>
      <c r="F3837" s="3" t="s">
        <v>14</v>
      </c>
      <c r="H3837" s="3" t="s">
        <v>3789</v>
      </c>
    </row>
    <row r="3838" spans="1:8">
      <c r="A3838" s="1" t="s">
        <v>3643</v>
      </c>
      <c r="B3838" s="3" t="s">
        <v>9</v>
      </c>
      <c r="C3838" s="3" t="s">
        <v>9</v>
      </c>
      <c r="D3838" s="3" t="s">
        <v>10</v>
      </c>
      <c r="E3838" s="3" t="s">
        <v>11</v>
      </c>
      <c r="F3838" s="3" t="s">
        <v>12</v>
      </c>
      <c r="H3838" s="3" t="s">
        <v>3790</v>
      </c>
    </row>
    <row r="3839" spans="1:8">
      <c r="A3839" s="1" t="s">
        <v>3643</v>
      </c>
      <c r="B3839" s="3" t="s">
        <v>9</v>
      </c>
      <c r="C3839" s="3" t="s">
        <v>9</v>
      </c>
      <c r="D3839" s="3" t="s">
        <v>10</v>
      </c>
      <c r="E3839" s="3" t="s">
        <v>10</v>
      </c>
      <c r="F3839" s="3" t="s">
        <v>12</v>
      </c>
      <c r="H3839" s="3" t="s">
        <v>3791</v>
      </c>
    </row>
    <row r="3840" spans="1:8">
      <c r="A3840" s="1" t="s">
        <v>3643</v>
      </c>
      <c r="B3840" s="3" t="s">
        <v>9</v>
      </c>
      <c r="C3840" s="3" t="s">
        <v>9</v>
      </c>
      <c r="D3840" s="3" t="s">
        <v>11</v>
      </c>
      <c r="E3840" s="3" t="s">
        <v>11</v>
      </c>
      <c r="F3840" s="3" t="s">
        <v>12</v>
      </c>
      <c r="H3840" s="3" t="s">
        <v>3792</v>
      </c>
    </row>
    <row r="3841" spans="1:8">
      <c r="A3841" s="1" t="s">
        <v>3643</v>
      </c>
      <c r="B3841" s="3" t="s">
        <v>9</v>
      </c>
      <c r="C3841" s="3" t="s">
        <v>9</v>
      </c>
      <c r="D3841" s="3" t="s">
        <v>10</v>
      </c>
      <c r="E3841" s="3" t="s">
        <v>11</v>
      </c>
      <c r="F3841" s="3" t="s">
        <v>12</v>
      </c>
      <c r="H3841" s="3" t="s">
        <v>3793</v>
      </c>
    </row>
    <row r="3842" spans="1:8">
      <c r="A3842" s="1" t="s">
        <v>3643</v>
      </c>
      <c r="B3842" s="3" t="s">
        <v>9</v>
      </c>
      <c r="C3842" s="3" t="s">
        <v>9</v>
      </c>
      <c r="D3842" s="3" t="s">
        <v>10</v>
      </c>
      <c r="E3842" s="3" t="s">
        <v>10</v>
      </c>
      <c r="F3842" s="3" t="s">
        <v>12</v>
      </c>
      <c r="H3842" s="3" t="s">
        <v>3794</v>
      </c>
    </row>
    <row r="3843" spans="1:8">
      <c r="A3843" s="1" t="s">
        <v>3643</v>
      </c>
      <c r="B3843" s="3" t="s">
        <v>9</v>
      </c>
      <c r="C3843" s="3" t="s">
        <v>9</v>
      </c>
      <c r="D3843" s="3" t="s">
        <v>10</v>
      </c>
      <c r="E3843" s="3" t="s">
        <v>10</v>
      </c>
      <c r="F3843" s="3" t="s">
        <v>12</v>
      </c>
      <c r="H3843" s="3" t="s">
        <v>3795</v>
      </c>
    </row>
    <row r="3844" spans="1:8">
      <c r="A3844" s="1" t="s">
        <v>3643</v>
      </c>
      <c r="B3844" s="3" t="s">
        <v>9</v>
      </c>
      <c r="C3844" s="3" t="s">
        <v>9</v>
      </c>
      <c r="D3844" s="3" t="s">
        <v>10</v>
      </c>
      <c r="E3844" s="3" t="s">
        <v>10</v>
      </c>
      <c r="F3844" s="3" t="s">
        <v>12</v>
      </c>
      <c r="H3844" s="3" t="s">
        <v>3796</v>
      </c>
    </row>
    <row r="3845" spans="1:8">
      <c r="A3845" s="1" t="s">
        <v>3643</v>
      </c>
      <c r="B3845" s="3" t="s">
        <v>9</v>
      </c>
      <c r="C3845" s="3" t="s">
        <v>9</v>
      </c>
      <c r="D3845" s="3" t="s">
        <v>10</v>
      </c>
      <c r="E3845" s="3" t="s">
        <v>10</v>
      </c>
      <c r="F3845" s="3" t="s">
        <v>12</v>
      </c>
      <c r="H3845" s="3" t="s">
        <v>3797</v>
      </c>
    </row>
    <row r="3846" spans="1:8">
      <c r="A3846" s="1" t="s">
        <v>3643</v>
      </c>
      <c r="B3846" s="3" t="s">
        <v>9</v>
      </c>
      <c r="C3846" s="3" t="s">
        <v>9</v>
      </c>
      <c r="D3846" s="3" t="s">
        <v>10</v>
      </c>
      <c r="E3846" s="3" t="s">
        <v>10</v>
      </c>
      <c r="F3846" s="3" t="s">
        <v>12</v>
      </c>
      <c r="H3846" s="3" t="s">
        <v>3798</v>
      </c>
    </row>
    <row r="3847" spans="1:8">
      <c r="A3847" s="1" t="s">
        <v>3643</v>
      </c>
      <c r="B3847" s="3" t="s">
        <v>9</v>
      </c>
      <c r="C3847" s="3" t="s">
        <v>9</v>
      </c>
      <c r="D3847" s="3" t="s">
        <v>10</v>
      </c>
      <c r="E3847" s="3" t="s">
        <v>10</v>
      </c>
      <c r="F3847" s="3" t="s">
        <v>12</v>
      </c>
      <c r="H3847" s="3" t="s">
        <v>3799</v>
      </c>
    </row>
    <row r="3848" spans="1:8">
      <c r="A3848" s="1" t="s">
        <v>3643</v>
      </c>
      <c r="B3848" s="3" t="s">
        <v>9</v>
      </c>
      <c r="C3848" s="3" t="s">
        <v>9</v>
      </c>
      <c r="D3848" s="3" t="s">
        <v>10</v>
      </c>
      <c r="E3848" s="3" t="s">
        <v>10</v>
      </c>
      <c r="F3848" s="3" t="s">
        <v>14</v>
      </c>
      <c r="H3848" s="3" t="s">
        <v>3800</v>
      </c>
    </row>
    <row r="3849" spans="1:8">
      <c r="A3849" s="1" t="s">
        <v>3643</v>
      </c>
      <c r="B3849" s="3" t="s">
        <v>9</v>
      </c>
      <c r="C3849" s="3" t="s">
        <v>9</v>
      </c>
      <c r="D3849" s="3" t="s">
        <v>10</v>
      </c>
      <c r="E3849" s="3" t="s">
        <v>10</v>
      </c>
      <c r="F3849" s="3" t="s">
        <v>12</v>
      </c>
      <c r="H3849" s="3" t="s">
        <v>3801</v>
      </c>
    </row>
    <row r="3850" spans="1:8">
      <c r="A3850" s="1" t="s">
        <v>3643</v>
      </c>
      <c r="B3850" s="3" t="s">
        <v>9</v>
      </c>
      <c r="C3850" s="3" t="s">
        <v>9</v>
      </c>
      <c r="D3850" s="3" t="s">
        <v>10</v>
      </c>
      <c r="E3850" s="3" t="s">
        <v>11</v>
      </c>
      <c r="F3850" s="3" t="s">
        <v>32</v>
      </c>
      <c r="H3850" s="3" t="s">
        <v>3802</v>
      </c>
    </row>
    <row r="3851" spans="1:8">
      <c r="A3851" s="1" t="s">
        <v>3643</v>
      </c>
      <c r="B3851" s="3" t="s">
        <v>9</v>
      </c>
      <c r="C3851" s="3" t="s">
        <v>9</v>
      </c>
      <c r="D3851" s="3" t="s">
        <v>10</v>
      </c>
      <c r="E3851" s="3" t="s">
        <v>11</v>
      </c>
      <c r="F3851" s="3" t="s">
        <v>12</v>
      </c>
      <c r="H3851" s="3" t="s">
        <v>3803</v>
      </c>
    </row>
    <row r="3852" spans="1:8">
      <c r="A3852" s="1" t="s">
        <v>3643</v>
      </c>
      <c r="B3852" s="3" t="s">
        <v>9</v>
      </c>
      <c r="C3852" s="3" t="s">
        <v>9</v>
      </c>
      <c r="D3852" s="3" t="s">
        <v>10</v>
      </c>
      <c r="E3852" s="3" t="s">
        <v>10</v>
      </c>
      <c r="F3852" s="3" t="s">
        <v>12</v>
      </c>
      <c r="H3852" s="3" t="s">
        <v>3804</v>
      </c>
    </row>
    <row r="3853" spans="1:8">
      <c r="A3853" s="1" t="s">
        <v>3643</v>
      </c>
      <c r="B3853" s="3" t="s">
        <v>9</v>
      </c>
      <c r="C3853" s="3" t="s">
        <v>9</v>
      </c>
      <c r="D3853" s="3" t="s">
        <v>10</v>
      </c>
      <c r="E3853" s="3" t="s">
        <v>10</v>
      </c>
      <c r="F3853" s="3" t="s">
        <v>12</v>
      </c>
      <c r="H3853" s="3" t="s">
        <v>3805</v>
      </c>
    </row>
    <row r="3854" spans="1:8">
      <c r="A3854" s="1" t="s">
        <v>3643</v>
      </c>
      <c r="B3854" s="3" t="s">
        <v>17</v>
      </c>
      <c r="C3854" s="3" t="s">
        <v>9</v>
      </c>
      <c r="D3854" s="3" t="s">
        <v>10</v>
      </c>
      <c r="E3854" s="3" t="s">
        <v>10</v>
      </c>
      <c r="F3854" s="3" t="s">
        <v>12</v>
      </c>
      <c r="H3854" s="3" t="s">
        <v>3806</v>
      </c>
    </row>
    <row r="3855" spans="1:8">
      <c r="A3855" s="1" t="s">
        <v>3643</v>
      </c>
      <c r="B3855" s="3" t="s">
        <v>9</v>
      </c>
      <c r="C3855" s="3" t="s">
        <v>9</v>
      </c>
      <c r="D3855" s="3" t="s">
        <v>10</v>
      </c>
      <c r="E3855" s="3" t="s">
        <v>10</v>
      </c>
      <c r="F3855" s="3" t="s">
        <v>12</v>
      </c>
      <c r="H3855" s="3" t="s">
        <v>3807</v>
      </c>
    </row>
    <row r="3856" spans="1:8">
      <c r="A3856" s="1" t="s">
        <v>3643</v>
      </c>
      <c r="B3856" s="3" t="s">
        <v>9</v>
      </c>
      <c r="C3856" s="3" t="s">
        <v>17</v>
      </c>
      <c r="D3856" s="3" t="s">
        <v>10</v>
      </c>
      <c r="E3856" s="3" t="s">
        <v>11</v>
      </c>
      <c r="F3856" s="3" t="s">
        <v>12</v>
      </c>
      <c r="H3856" s="3" t="s">
        <v>3808</v>
      </c>
    </row>
    <row r="3857" spans="1:8">
      <c r="A3857" s="1" t="s">
        <v>3643</v>
      </c>
      <c r="B3857" s="3" t="s">
        <v>9</v>
      </c>
      <c r="C3857" s="3" t="s">
        <v>9</v>
      </c>
      <c r="D3857" s="3" t="s">
        <v>10</v>
      </c>
      <c r="E3857" s="3" t="s">
        <v>11</v>
      </c>
      <c r="F3857" s="3" t="s">
        <v>12</v>
      </c>
      <c r="H3857" s="3" t="s">
        <v>3809</v>
      </c>
    </row>
    <row r="3858" spans="1:8">
      <c r="A3858" s="1" t="s">
        <v>3643</v>
      </c>
      <c r="B3858" s="3" t="s">
        <v>9</v>
      </c>
      <c r="C3858" s="3" t="s">
        <v>9</v>
      </c>
      <c r="D3858" s="3" t="s">
        <v>10</v>
      </c>
      <c r="E3858" s="3" t="s">
        <v>10</v>
      </c>
      <c r="F3858" s="3" t="s">
        <v>12</v>
      </c>
      <c r="H3858" s="3" t="s">
        <v>3810</v>
      </c>
    </row>
    <row r="3859" spans="1:8">
      <c r="A3859" s="1" t="s">
        <v>3643</v>
      </c>
      <c r="B3859" s="3" t="s">
        <v>9</v>
      </c>
      <c r="C3859" s="3" t="s">
        <v>9</v>
      </c>
      <c r="D3859" s="3" t="s">
        <v>10</v>
      </c>
      <c r="E3859" s="3" t="s">
        <v>11</v>
      </c>
      <c r="F3859" s="3" t="s">
        <v>12</v>
      </c>
      <c r="H3859" s="3" t="s">
        <v>3811</v>
      </c>
    </row>
    <row r="3860" spans="1:8">
      <c r="A3860" s="1" t="s">
        <v>3643</v>
      </c>
      <c r="B3860" s="3" t="s">
        <v>9</v>
      </c>
      <c r="C3860" s="3" t="s">
        <v>9</v>
      </c>
      <c r="D3860" s="3" t="s">
        <v>10</v>
      </c>
      <c r="E3860" s="3" t="s">
        <v>10</v>
      </c>
      <c r="F3860" s="3" t="s">
        <v>12</v>
      </c>
      <c r="H3860" s="3" t="s">
        <v>3812</v>
      </c>
    </row>
    <row r="3861" spans="1:8">
      <c r="A3861" s="1" t="s">
        <v>3643</v>
      </c>
      <c r="B3861" s="3" t="s">
        <v>9</v>
      </c>
      <c r="C3861" s="3" t="s">
        <v>9</v>
      </c>
      <c r="D3861" s="3" t="s">
        <v>10</v>
      </c>
      <c r="E3861" s="3" t="s">
        <v>10</v>
      </c>
      <c r="F3861" s="3" t="s">
        <v>12</v>
      </c>
      <c r="H3861" s="3" t="s">
        <v>3813</v>
      </c>
    </row>
    <row r="3862" spans="1:8">
      <c r="A3862" s="1" t="s">
        <v>3643</v>
      </c>
      <c r="B3862" s="3" t="s">
        <v>9</v>
      </c>
      <c r="C3862" s="3" t="s">
        <v>9</v>
      </c>
      <c r="D3862" s="3" t="s">
        <v>10</v>
      </c>
      <c r="E3862" s="3" t="s">
        <v>10</v>
      </c>
      <c r="F3862" s="3" t="s">
        <v>12</v>
      </c>
      <c r="H3862" s="3" t="s">
        <v>3814</v>
      </c>
    </row>
    <row r="3863" spans="1:8">
      <c r="A3863" s="1" t="s">
        <v>3643</v>
      </c>
      <c r="B3863" s="3" t="s">
        <v>21</v>
      </c>
      <c r="C3863" s="3" t="s">
        <v>9</v>
      </c>
      <c r="D3863" s="3" t="s">
        <v>10</v>
      </c>
      <c r="E3863" s="3" t="s">
        <v>11</v>
      </c>
      <c r="F3863" s="3" t="s">
        <v>12</v>
      </c>
      <c r="H3863" s="3" t="s">
        <v>3815</v>
      </c>
    </row>
    <row r="3864" spans="1:8">
      <c r="A3864" s="1" t="s">
        <v>3643</v>
      </c>
      <c r="B3864" s="3" t="s">
        <v>9</v>
      </c>
      <c r="C3864" s="3" t="s">
        <v>9</v>
      </c>
      <c r="D3864" s="3" t="s">
        <v>10</v>
      </c>
      <c r="E3864" s="3" t="s">
        <v>10</v>
      </c>
      <c r="F3864" s="3" t="s">
        <v>12</v>
      </c>
      <c r="H3864" s="3" t="s">
        <v>3816</v>
      </c>
    </row>
    <row r="3865" spans="1:8">
      <c r="A3865" s="1" t="s">
        <v>3643</v>
      </c>
      <c r="B3865" s="3" t="s">
        <v>17</v>
      </c>
      <c r="C3865" s="3" t="s">
        <v>9</v>
      </c>
      <c r="D3865" s="3" t="s">
        <v>10</v>
      </c>
      <c r="E3865" s="3" t="s">
        <v>10</v>
      </c>
      <c r="F3865" s="3" t="s">
        <v>12</v>
      </c>
      <c r="H3865" s="3" t="s">
        <v>3817</v>
      </c>
    </row>
    <row r="3866" spans="1:8">
      <c r="A3866" s="1" t="s">
        <v>3643</v>
      </c>
      <c r="B3866" s="3" t="s">
        <v>17</v>
      </c>
      <c r="C3866" s="3" t="s">
        <v>9</v>
      </c>
      <c r="D3866" s="3" t="s">
        <v>10</v>
      </c>
      <c r="E3866" s="3" t="s">
        <v>11</v>
      </c>
      <c r="F3866" s="3" t="s">
        <v>12</v>
      </c>
      <c r="H3866" s="3" t="s">
        <v>3818</v>
      </c>
    </row>
    <row r="3867" spans="1:8">
      <c r="A3867" s="1" t="s">
        <v>3643</v>
      </c>
      <c r="B3867" s="3" t="s">
        <v>21</v>
      </c>
      <c r="C3867" s="3" t="s">
        <v>9</v>
      </c>
      <c r="D3867" s="3" t="s">
        <v>10</v>
      </c>
      <c r="E3867" s="3" t="s">
        <v>10</v>
      </c>
      <c r="F3867" s="3" t="s">
        <v>12</v>
      </c>
      <c r="H3867" s="3" t="s">
        <v>3819</v>
      </c>
    </row>
    <row r="3868" spans="1:8">
      <c r="A3868" s="1" t="s">
        <v>3643</v>
      </c>
      <c r="B3868" s="3" t="s">
        <v>9</v>
      </c>
      <c r="C3868" s="3" t="s">
        <v>9</v>
      </c>
      <c r="D3868" s="3" t="s">
        <v>10</v>
      </c>
      <c r="E3868" s="3" t="s">
        <v>11</v>
      </c>
      <c r="F3868" s="3" t="s">
        <v>12</v>
      </c>
      <c r="H3868" s="3" t="s">
        <v>3820</v>
      </c>
    </row>
    <row r="3869" spans="1:8">
      <c r="A3869" s="1" t="s">
        <v>3643</v>
      </c>
      <c r="B3869" s="3" t="s">
        <v>9</v>
      </c>
      <c r="C3869" s="3" t="s">
        <v>9</v>
      </c>
      <c r="D3869" s="3" t="s">
        <v>10</v>
      </c>
      <c r="E3869" s="3" t="s">
        <v>10</v>
      </c>
      <c r="F3869" s="3" t="s">
        <v>12</v>
      </c>
      <c r="H3869" s="3" t="s">
        <v>3821</v>
      </c>
    </row>
    <row r="3870" spans="1:8">
      <c r="A3870" s="1" t="s">
        <v>3643</v>
      </c>
      <c r="B3870" s="3" t="s">
        <v>9</v>
      </c>
      <c r="C3870" s="3" t="s">
        <v>9</v>
      </c>
      <c r="D3870" s="3" t="s">
        <v>10</v>
      </c>
      <c r="E3870" s="3" t="s">
        <v>10</v>
      </c>
      <c r="F3870" s="3" t="s">
        <v>12</v>
      </c>
      <c r="H3870" s="3" t="s">
        <v>3822</v>
      </c>
    </row>
    <row r="3871" spans="1:8">
      <c r="A3871" s="1" t="s">
        <v>3643</v>
      </c>
      <c r="B3871" s="3" t="s">
        <v>9</v>
      </c>
      <c r="C3871" s="3" t="s">
        <v>9</v>
      </c>
      <c r="D3871" s="3" t="s">
        <v>10</v>
      </c>
      <c r="E3871" s="3" t="s">
        <v>10</v>
      </c>
      <c r="F3871" s="3" t="s">
        <v>14</v>
      </c>
      <c r="H3871" s="3" t="s">
        <v>3650</v>
      </c>
    </row>
    <row r="3872" spans="1:8">
      <c r="A3872" s="1" t="s">
        <v>3643</v>
      </c>
      <c r="B3872" s="3" t="s">
        <v>17</v>
      </c>
      <c r="C3872" s="3" t="s">
        <v>9</v>
      </c>
      <c r="D3872" s="3" t="s">
        <v>10</v>
      </c>
      <c r="E3872" s="3" t="s">
        <v>10</v>
      </c>
      <c r="F3872" s="3" t="s">
        <v>12</v>
      </c>
      <c r="H3872" s="3" t="s">
        <v>3823</v>
      </c>
    </row>
    <row r="3873" spans="1:8">
      <c r="A3873" s="1" t="s">
        <v>3643</v>
      </c>
      <c r="B3873" s="3" t="s">
        <v>17</v>
      </c>
      <c r="C3873" s="3" t="s">
        <v>9</v>
      </c>
      <c r="D3873" s="3" t="s">
        <v>10</v>
      </c>
      <c r="E3873" s="3" t="s">
        <v>10</v>
      </c>
      <c r="F3873" s="3" t="s">
        <v>12</v>
      </c>
      <c r="H3873" s="3" t="s">
        <v>3824</v>
      </c>
    </row>
    <row r="3874" spans="1:8">
      <c r="A3874" s="1" t="s">
        <v>3643</v>
      </c>
      <c r="B3874" s="3" t="s">
        <v>21</v>
      </c>
      <c r="C3874" s="3" t="s">
        <v>9</v>
      </c>
      <c r="D3874" s="3" t="s">
        <v>10</v>
      </c>
      <c r="E3874" s="3" t="s">
        <v>10</v>
      </c>
      <c r="F3874" s="3" t="s">
        <v>12</v>
      </c>
      <c r="H3874" s="3" t="s">
        <v>3825</v>
      </c>
    </row>
    <row r="3875" spans="1:8">
      <c r="A3875" s="1" t="s">
        <v>3643</v>
      </c>
      <c r="B3875" s="3" t="s">
        <v>9</v>
      </c>
      <c r="C3875" s="3" t="s">
        <v>17</v>
      </c>
      <c r="D3875" s="3" t="s">
        <v>11</v>
      </c>
      <c r="E3875" s="3" t="s">
        <v>10</v>
      </c>
      <c r="F3875" s="3" t="s">
        <v>12</v>
      </c>
      <c r="H3875" s="3" t="s">
        <v>3826</v>
      </c>
    </row>
    <row r="3876" spans="1:8">
      <c r="A3876" s="1" t="s">
        <v>3643</v>
      </c>
      <c r="B3876" s="3" t="s">
        <v>9</v>
      </c>
      <c r="C3876" s="3" t="s">
        <v>9</v>
      </c>
      <c r="D3876" s="3" t="s">
        <v>11</v>
      </c>
      <c r="E3876" s="3" t="s">
        <v>10</v>
      </c>
      <c r="F3876" s="3" t="s">
        <v>12</v>
      </c>
      <c r="H3876" s="3" t="s">
        <v>3827</v>
      </c>
    </row>
    <row r="3877" spans="1:8">
      <c r="A3877" s="1" t="s">
        <v>3643</v>
      </c>
      <c r="B3877" s="3" t="s">
        <v>17</v>
      </c>
      <c r="C3877" s="3" t="s">
        <v>9</v>
      </c>
      <c r="D3877" s="3" t="s">
        <v>11</v>
      </c>
      <c r="E3877" s="3" t="s">
        <v>10</v>
      </c>
      <c r="F3877" s="3" t="s">
        <v>12</v>
      </c>
      <c r="H3877" s="3" t="s">
        <v>3828</v>
      </c>
    </row>
    <row r="3878" spans="1:8">
      <c r="A3878" s="1" t="s">
        <v>3643</v>
      </c>
      <c r="B3878" s="3" t="s">
        <v>9</v>
      </c>
      <c r="C3878" s="3" t="s">
        <v>9</v>
      </c>
      <c r="D3878" s="3" t="s">
        <v>10</v>
      </c>
      <c r="E3878" s="3" t="s">
        <v>10</v>
      </c>
      <c r="F3878" s="3" t="s">
        <v>12</v>
      </c>
      <c r="H3878" s="3" t="s">
        <v>3829</v>
      </c>
    </row>
    <row r="3879" spans="1:8">
      <c r="A3879" s="1" t="s">
        <v>3643</v>
      </c>
      <c r="B3879" s="3" t="s">
        <v>9</v>
      </c>
      <c r="C3879" s="3" t="s">
        <v>9</v>
      </c>
      <c r="D3879" s="3" t="s">
        <v>10</v>
      </c>
      <c r="E3879" s="3" t="s">
        <v>11</v>
      </c>
      <c r="F3879" s="3" t="s">
        <v>12</v>
      </c>
      <c r="H3879" s="3" t="s">
        <v>3830</v>
      </c>
    </row>
    <row r="3880" spans="1:8">
      <c r="A3880" s="1" t="s">
        <v>3643</v>
      </c>
      <c r="B3880" s="3" t="s">
        <v>9</v>
      </c>
      <c r="C3880" s="3" t="s">
        <v>9</v>
      </c>
      <c r="D3880" s="3" t="s">
        <v>10</v>
      </c>
      <c r="E3880" s="3" t="s">
        <v>11</v>
      </c>
      <c r="F3880" s="3" t="s">
        <v>12</v>
      </c>
      <c r="H3880" s="3" t="s">
        <v>3831</v>
      </c>
    </row>
    <row r="3881" spans="1:8">
      <c r="A3881" s="1" t="s">
        <v>3643</v>
      </c>
      <c r="B3881" s="3" t="s">
        <v>9</v>
      </c>
      <c r="C3881" s="3" t="s">
        <v>9</v>
      </c>
      <c r="D3881" s="3" t="s">
        <v>10</v>
      </c>
      <c r="E3881" s="3" t="s">
        <v>11</v>
      </c>
      <c r="F3881" s="3" t="s">
        <v>12</v>
      </c>
      <c r="H3881" s="3" t="s">
        <v>3832</v>
      </c>
    </row>
    <row r="3882" spans="1:8">
      <c r="A3882" s="1" t="s">
        <v>3643</v>
      </c>
      <c r="B3882" s="3" t="s">
        <v>9</v>
      </c>
      <c r="C3882" s="3" t="s">
        <v>9</v>
      </c>
      <c r="D3882" s="3" t="s">
        <v>10</v>
      </c>
      <c r="E3882" s="3" t="s">
        <v>11</v>
      </c>
      <c r="F3882" s="3" t="s">
        <v>12</v>
      </c>
      <c r="H3882" s="3" t="s">
        <v>3833</v>
      </c>
    </row>
    <row r="3883" spans="1:8">
      <c r="A3883" s="1" t="s">
        <v>3643</v>
      </c>
      <c r="B3883" s="3" t="s">
        <v>9</v>
      </c>
      <c r="C3883" s="3" t="s">
        <v>9</v>
      </c>
      <c r="D3883" s="3" t="s">
        <v>10</v>
      </c>
      <c r="E3883" s="3" t="s">
        <v>10</v>
      </c>
      <c r="F3883" s="3" t="s">
        <v>12</v>
      </c>
      <c r="H3883" s="3" t="s">
        <v>3834</v>
      </c>
    </row>
    <row r="3884" spans="1:8">
      <c r="A3884" s="1" t="s">
        <v>3643</v>
      </c>
      <c r="B3884" s="3" t="s">
        <v>9</v>
      </c>
      <c r="C3884" s="3" t="s">
        <v>9</v>
      </c>
      <c r="D3884" s="3" t="s">
        <v>10</v>
      </c>
      <c r="E3884" s="3" t="s">
        <v>11</v>
      </c>
      <c r="F3884" s="3" t="s">
        <v>12</v>
      </c>
      <c r="H3884" s="3" t="s">
        <v>3835</v>
      </c>
    </row>
    <row r="3885" spans="1:8">
      <c r="A3885" s="1" t="s">
        <v>3643</v>
      </c>
      <c r="B3885" s="3" t="s">
        <v>9</v>
      </c>
      <c r="C3885" s="3" t="s">
        <v>9</v>
      </c>
      <c r="D3885" s="3" t="s">
        <v>10</v>
      </c>
      <c r="E3885" s="3" t="s">
        <v>10</v>
      </c>
      <c r="F3885" s="3" t="s">
        <v>12</v>
      </c>
      <c r="H3885" s="3" t="s">
        <v>3836</v>
      </c>
    </row>
    <row r="3886" spans="1:8">
      <c r="A3886" s="1" t="s">
        <v>3643</v>
      </c>
      <c r="B3886" s="3" t="s">
        <v>9</v>
      </c>
      <c r="C3886" s="3" t="s">
        <v>9</v>
      </c>
      <c r="D3886" s="3" t="s">
        <v>10</v>
      </c>
      <c r="E3886" s="3" t="s">
        <v>10</v>
      </c>
      <c r="F3886" s="3" t="s">
        <v>12</v>
      </c>
      <c r="H3886" s="3" t="s">
        <v>3837</v>
      </c>
    </row>
    <row r="3887" spans="1:8">
      <c r="A3887" s="1" t="s">
        <v>3643</v>
      </c>
      <c r="B3887" s="3" t="s">
        <v>9</v>
      </c>
      <c r="C3887" s="3" t="s">
        <v>9</v>
      </c>
      <c r="D3887" s="3" t="s">
        <v>10</v>
      </c>
      <c r="E3887" s="3" t="s">
        <v>10</v>
      </c>
      <c r="F3887" s="3" t="s">
        <v>12</v>
      </c>
      <c r="H3887" s="3" t="s">
        <v>3838</v>
      </c>
    </row>
    <row r="3888" spans="1:8">
      <c r="A3888" s="1" t="s">
        <v>3643</v>
      </c>
      <c r="B3888" s="3" t="s">
        <v>17</v>
      </c>
      <c r="C3888" s="3" t="s">
        <v>9</v>
      </c>
      <c r="D3888" s="3" t="s">
        <v>10</v>
      </c>
      <c r="E3888" s="3" t="s">
        <v>10</v>
      </c>
      <c r="F3888" s="3" t="s">
        <v>12</v>
      </c>
      <c r="H3888" s="3" t="s">
        <v>3839</v>
      </c>
    </row>
    <row r="3889" spans="1:8">
      <c r="A3889" s="1" t="s">
        <v>3643</v>
      </c>
      <c r="B3889" s="3" t="s">
        <v>9</v>
      </c>
      <c r="C3889" s="3" t="s">
        <v>9</v>
      </c>
      <c r="D3889" s="3" t="s">
        <v>10</v>
      </c>
      <c r="E3889" s="3" t="s">
        <v>10</v>
      </c>
      <c r="F3889" s="3" t="s">
        <v>12</v>
      </c>
      <c r="H3889" s="3" t="s">
        <v>3840</v>
      </c>
    </row>
    <row r="3890" spans="1:8">
      <c r="A3890" s="1" t="s">
        <v>3643</v>
      </c>
      <c r="B3890" s="3" t="s">
        <v>9</v>
      </c>
      <c r="C3890" s="3" t="s">
        <v>9</v>
      </c>
      <c r="D3890" s="3" t="s">
        <v>10</v>
      </c>
      <c r="E3890" s="3" t="s">
        <v>10</v>
      </c>
      <c r="F3890" s="3" t="s">
        <v>12</v>
      </c>
      <c r="H3890" s="3" t="s">
        <v>3841</v>
      </c>
    </row>
    <row r="3891" spans="1:8">
      <c r="A3891" s="1" t="s">
        <v>3643</v>
      </c>
      <c r="B3891" s="3" t="s">
        <v>9</v>
      </c>
      <c r="C3891" s="3" t="s">
        <v>9</v>
      </c>
      <c r="D3891" s="3" t="s">
        <v>10</v>
      </c>
      <c r="E3891" s="3" t="s">
        <v>10</v>
      </c>
      <c r="F3891" s="3" t="s">
        <v>14</v>
      </c>
      <c r="H3891" s="3" t="s">
        <v>3842</v>
      </c>
    </row>
    <row r="3892" spans="1:8">
      <c r="A3892" s="1" t="s">
        <v>3643</v>
      </c>
      <c r="B3892" s="3" t="s">
        <v>9</v>
      </c>
      <c r="C3892" s="3" t="s">
        <v>9</v>
      </c>
      <c r="D3892" s="3" t="s">
        <v>10</v>
      </c>
      <c r="E3892" s="3" t="s">
        <v>10</v>
      </c>
      <c r="F3892" s="3" t="s">
        <v>12</v>
      </c>
      <c r="H3892" s="3" t="s">
        <v>3843</v>
      </c>
    </row>
    <row r="3893" spans="1:8">
      <c r="A3893" s="1" t="s">
        <v>3643</v>
      </c>
      <c r="B3893" s="3" t="s">
        <v>9</v>
      </c>
      <c r="C3893" s="3" t="s">
        <v>9</v>
      </c>
      <c r="D3893" s="3" t="s">
        <v>10</v>
      </c>
      <c r="E3893" s="3" t="s">
        <v>10</v>
      </c>
      <c r="F3893" s="3" t="s">
        <v>12</v>
      </c>
      <c r="H3893" s="3" t="s">
        <v>3844</v>
      </c>
    </row>
    <row r="3894" spans="1:8">
      <c r="A3894" s="1" t="s">
        <v>3643</v>
      </c>
      <c r="B3894" s="3" t="s">
        <v>9</v>
      </c>
      <c r="C3894" s="3" t="s">
        <v>9</v>
      </c>
      <c r="D3894" s="3" t="s">
        <v>11</v>
      </c>
      <c r="E3894" s="3" t="s">
        <v>10</v>
      </c>
      <c r="F3894" s="3" t="s">
        <v>12</v>
      </c>
      <c r="H3894" s="3" t="s">
        <v>3845</v>
      </c>
    </row>
    <row r="3895" spans="1:8">
      <c r="A3895" s="1" t="s">
        <v>3643</v>
      </c>
      <c r="B3895" s="3" t="s">
        <v>9</v>
      </c>
      <c r="C3895" s="3" t="s">
        <v>9</v>
      </c>
      <c r="D3895" s="3" t="s">
        <v>10</v>
      </c>
      <c r="E3895" s="3" t="s">
        <v>10</v>
      </c>
      <c r="F3895" s="3" t="s">
        <v>12</v>
      </c>
      <c r="H3895" s="3" t="s">
        <v>3846</v>
      </c>
    </row>
    <row r="3896" spans="1:8">
      <c r="A3896" s="1" t="s">
        <v>3643</v>
      </c>
      <c r="B3896" s="3" t="s">
        <v>9</v>
      </c>
      <c r="C3896" s="3" t="s">
        <v>9</v>
      </c>
      <c r="D3896" s="3" t="s">
        <v>10</v>
      </c>
      <c r="E3896" s="3" t="s">
        <v>11</v>
      </c>
      <c r="F3896" s="3" t="s">
        <v>12</v>
      </c>
      <c r="H3896" s="3" t="s">
        <v>3847</v>
      </c>
    </row>
    <row r="3897" spans="1:8">
      <c r="A3897" s="1" t="s">
        <v>3643</v>
      </c>
      <c r="B3897" s="3" t="s">
        <v>9</v>
      </c>
      <c r="C3897" s="3" t="s">
        <v>9</v>
      </c>
      <c r="D3897" s="3" t="s">
        <v>10</v>
      </c>
      <c r="E3897" s="3" t="s">
        <v>10</v>
      </c>
      <c r="F3897" s="3" t="s">
        <v>12</v>
      </c>
      <c r="H3897" s="3" t="s">
        <v>3848</v>
      </c>
    </row>
    <row r="3898" spans="1:8">
      <c r="A3898" s="1" t="s">
        <v>3643</v>
      </c>
      <c r="B3898" s="3" t="s">
        <v>9</v>
      </c>
      <c r="C3898" s="3" t="s">
        <v>9</v>
      </c>
      <c r="D3898" s="3" t="s">
        <v>10</v>
      </c>
      <c r="E3898" s="3" t="s">
        <v>10</v>
      </c>
      <c r="F3898" s="3" t="s">
        <v>12</v>
      </c>
      <c r="H3898" s="3" t="s">
        <v>3849</v>
      </c>
    </row>
    <row r="3899" spans="1:8">
      <c r="A3899" s="1" t="s">
        <v>3643</v>
      </c>
      <c r="B3899" s="3" t="s">
        <v>9</v>
      </c>
      <c r="C3899" s="3" t="s">
        <v>9</v>
      </c>
      <c r="D3899" s="3" t="s">
        <v>10</v>
      </c>
      <c r="E3899" s="3" t="s">
        <v>10</v>
      </c>
      <c r="F3899" s="3" t="s">
        <v>12</v>
      </c>
      <c r="H3899" s="3" t="s">
        <v>3850</v>
      </c>
    </row>
    <row r="3900" spans="1:8">
      <c r="A3900" s="1" t="s">
        <v>3643</v>
      </c>
      <c r="B3900" s="3" t="s">
        <v>9</v>
      </c>
      <c r="C3900" s="3" t="s">
        <v>9</v>
      </c>
      <c r="D3900" s="3" t="s">
        <v>10</v>
      </c>
      <c r="E3900" s="3" t="s">
        <v>10</v>
      </c>
      <c r="F3900" s="3" t="s">
        <v>32</v>
      </c>
      <c r="H3900" s="3" t="s">
        <v>3851</v>
      </c>
    </row>
    <row r="3901" spans="1:8">
      <c r="A3901" s="1" t="s">
        <v>3643</v>
      </c>
      <c r="B3901" s="3" t="s">
        <v>9</v>
      </c>
      <c r="C3901" s="3" t="s">
        <v>9</v>
      </c>
      <c r="D3901" s="3" t="s">
        <v>11</v>
      </c>
      <c r="E3901" s="3" t="s">
        <v>10</v>
      </c>
      <c r="F3901" s="3" t="s">
        <v>12</v>
      </c>
      <c r="H3901" s="3" t="s">
        <v>3852</v>
      </c>
    </row>
    <row r="3902" spans="1:8">
      <c r="A3902" s="1" t="s">
        <v>3643</v>
      </c>
      <c r="B3902" s="3" t="s">
        <v>9</v>
      </c>
      <c r="C3902" s="3" t="s">
        <v>9</v>
      </c>
      <c r="D3902" s="3" t="s">
        <v>10</v>
      </c>
      <c r="E3902" s="3" t="s">
        <v>10</v>
      </c>
      <c r="F3902" s="3" t="s">
        <v>12</v>
      </c>
      <c r="H3902" s="3" t="s">
        <v>3853</v>
      </c>
    </row>
    <row r="3903" spans="1:8">
      <c r="A3903" s="1" t="s">
        <v>3643</v>
      </c>
      <c r="B3903" s="3" t="s">
        <v>9</v>
      </c>
      <c r="C3903" s="3" t="s">
        <v>9</v>
      </c>
      <c r="D3903" s="3" t="s">
        <v>10</v>
      </c>
      <c r="E3903" s="3" t="s">
        <v>10</v>
      </c>
      <c r="F3903" s="3" t="s">
        <v>12</v>
      </c>
      <c r="H3903" s="3" t="s">
        <v>3854</v>
      </c>
    </row>
    <row r="3904" spans="1:8">
      <c r="A3904" s="1" t="s">
        <v>3643</v>
      </c>
      <c r="B3904" s="3" t="s">
        <v>9</v>
      </c>
      <c r="C3904" s="3" t="s">
        <v>9</v>
      </c>
      <c r="D3904" s="3" t="s">
        <v>10</v>
      </c>
      <c r="E3904" s="3" t="s">
        <v>10</v>
      </c>
      <c r="F3904" s="3" t="s">
        <v>32</v>
      </c>
      <c r="H3904" s="3" t="s">
        <v>3855</v>
      </c>
    </row>
    <row r="3905" spans="1:8">
      <c r="A3905" s="1" t="s">
        <v>3643</v>
      </c>
      <c r="B3905" s="3" t="s">
        <v>9</v>
      </c>
      <c r="C3905" s="3" t="s">
        <v>9</v>
      </c>
      <c r="D3905" s="3" t="s">
        <v>10</v>
      </c>
      <c r="E3905" s="3" t="s">
        <v>11</v>
      </c>
      <c r="F3905" s="3" t="s">
        <v>12</v>
      </c>
      <c r="H3905" s="3" t="s">
        <v>3856</v>
      </c>
    </row>
    <row r="3906" spans="1:8">
      <c r="A3906" s="1" t="s">
        <v>3643</v>
      </c>
      <c r="B3906" s="3" t="s">
        <v>9</v>
      </c>
      <c r="C3906" s="3" t="s">
        <v>9</v>
      </c>
      <c r="D3906" s="3" t="s">
        <v>10</v>
      </c>
      <c r="E3906" s="3" t="s">
        <v>10</v>
      </c>
      <c r="F3906" s="3" t="s">
        <v>32</v>
      </c>
      <c r="H3906" s="3" t="s">
        <v>3857</v>
      </c>
    </row>
    <row r="3907" spans="1:8">
      <c r="A3907" s="1" t="s">
        <v>3643</v>
      </c>
      <c r="B3907" s="3" t="s">
        <v>21</v>
      </c>
      <c r="C3907" s="3" t="s">
        <v>9</v>
      </c>
      <c r="D3907" s="3" t="s">
        <v>10</v>
      </c>
      <c r="E3907" s="3" t="s">
        <v>10</v>
      </c>
      <c r="F3907" s="3" t="s">
        <v>12</v>
      </c>
      <c r="H3907" s="3" t="s">
        <v>3858</v>
      </c>
    </row>
    <row r="3908" spans="1:8">
      <c r="A3908" s="1" t="s">
        <v>3643</v>
      </c>
      <c r="B3908" s="3" t="s">
        <v>17</v>
      </c>
      <c r="C3908" s="3" t="s">
        <v>9</v>
      </c>
      <c r="D3908" s="3" t="s">
        <v>10</v>
      </c>
      <c r="E3908" s="3" t="s">
        <v>11</v>
      </c>
      <c r="F3908" s="3" t="s">
        <v>12</v>
      </c>
      <c r="H3908" s="3" t="s">
        <v>3859</v>
      </c>
    </row>
    <row r="3909" spans="1:8">
      <c r="A3909" s="1" t="s">
        <v>3643</v>
      </c>
      <c r="B3909" s="3" t="s">
        <v>9</v>
      </c>
      <c r="C3909" s="3" t="s">
        <v>9</v>
      </c>
      <c r="D3909" s="3" t="s">
        <v>10</v>
      </c>
      <c r="E3909" s="3" t="s">
        <v>11</v>
      </c>
      <c r="F3909" s="3" t="s">
        <v>12</v>
      </c>
      <c r="H3909" s="3" t="s">
        <v>3860</v>
      </c>
    </row>
    <row r="3910" spans="1:8">
      <c r="A3910" s="1" t="s">
        <v>3643</v>
      </c>
      <c r="B3910" s="3" t="s">
        <v>9</v>
      </c>
      <c r="C3910" s="3" t="s">
        <v>9</v>
      </c>
      <c r="D3910" s="3" t="s">
        <v>11</v>
      </c>
      <c r="E3910" s="3" t="s">
        <v>10</v>
      </c>
      <c r="F3910" s="3" t="s">
        <v>12</v>
      </c>
      <c r="H3910" s="3" t="s">
        <v>3861</v>
      </c>
    </row>
    <row r="3911" spans="1:8">
      <c r="A3911" s="1" t="s">
        <v>3643</v>
      </c>
      <c r="B3911" s="3" t="s">
        <v>9</v>
      </c>
      <c r="C3911" s="3" t="s">
        <v>9</v>
      </c>
      <c r="D3911" s="3" t="s">
        <v>11</v>
      </c>
      <c r="E3911" s="3" t="s">
        <v>10</v>
      </c>
      <c r="F3911" s="3" t="s">
        <v>12</v>
      </c>
      <c r="H3911" s="3" t="s">
        <v>3862</v>
      </c>
    </row>
    <row r="3912" spans="1:8">
      <c r="A3912" s="1" t="s">
        <v>3643</v>
      </c>
      <c r="B3912" s="3" t="s">
        <v>9</v>
      </c>
      <c r="C3912" s="3" t="s">
        <v>9</v>
      </c>
      <c r="D3912" s="3" t="s">
        <v>10</v>
      </c>
      <c r="E3912" s="3" t="s">
        <v>11</v>
      </c>
      <c r="F3912" s="3" t="s">
        <v>12</v>
      </c>
      <c r="H3912" s="3" t="s">
        <v>3863</v>
      </c>
    </row>
    <row r="3913" spans="1:8">
      <c r="A3913" s="1" t="s">
        <v>3643</v>
      </c>
      <c r="B3913" s="3" t="s">
        <v>9</v>
      </c>
      <c r="C3913" s="3" t="s">
        <v>9</v>
      </c>
      <c r="D3913" s="3" t="s">
        <v>10</v>
      </c>
      <c r="E3913" s="3" t="s">
        <v>11</v>
      </c>
      <c r="F3913" s="3" t="s">
        <v>12</v>
      </c>
      <c r="H3913" s="3" t="s">
        <v>3864</v>
      </c>
    </row>
    <row r="3914" spans="1:8">
      <c r="A3914" s="1" t="s">
        <v>3643</v>
      </c>
      <c r="B3914" s="3" t="s">
        <v>9</v>
      </c>
      <c r="C3914" s="3" t="s">
        <v>9</v>
      </c>
      <c r="D3914" s="3" t="s">
        <v>10</v>
      </c>
      <c r="E3914" s="3" t="s">
        <v>10</v>
      </c>
      <c r="F3914" s="3" t="s">
        <v>12</v>
      </c>
      <c r="H3914" s="3" t="s">
        <v>3865</v>
      </c>
    </row>
    <row r="3915" spans="1:8">
      <c r="A3915" s="1" t="s">
        <v>3643</v>
      </c>
      <c r="B3915" s="3" t="s">
        <v>9</v>
      </c>
      <c r="C3915" s="3" t="s">
        <v>9</v>
      </c>
      <c r="D3915" s="3" t="s">
        <v>10</v>
      </c>
      <c r="E3915" s="3" t="s">
        <v>10</v>
      </c>
      <c r="F3915" s="3" t="s">
        <v>12</v>
      </c>
      <c r="H3915" s="3" t="s">
        <v>3866</v>
      </c>
    </row>
    <row r="3916" spans="1:8">
      <c r="A3916" s="1" t="s">
        <v>3643</v>
      </c>
      <c r="B3916" s="3" t="s">
        <v>9</v>
      </c>
      <c r="C3916" s="3" t="s">
        <v>9</v>
      </c>
      <c r="D3916" s="3" t="s">
        <v>10</v>
      </c>
      <c r="E3916" s="3" t="s">
        <v>10</v>
      </c>
      <c r="F3916" s="3" t="s">
        <v>12</v>
      </c>
      <c r="H3916" s="3" t="s">
        <v>3867</v>
      </c>
    </row>
    <row r="3917" spans="1:8">
      <c r="A3917" s="1" t="s">
        <v>3643</v>
      </c>
      <c r="B3917" s="3" t="s">
        <v>9</v>
      </c>
      <c r="C3917" s="3" t="s">
        <v>9</v>
      </c>
      <c r="D3917" s="3" t="s">
        <v>10</v>
      </c>
      <c r="E3917" s="3" t="s">
        <v>11</v>
      </c>
      <c r="F3917" s="3" t="s">
        <v>12</v>
      </c>
      <c r="H3917" s="3" t="s">
        <v>3868</v>
      </c>
    </row>
    <row r="3918" spans="1:8">
      <c r="A3918" s="1" t="s">
        <v>3643</v>
      </c>
      <c r="B3918" s="3" t="s">
        <v>17</v>
      </c>
      <c r="C3918" s="3" t="s">
        <v>9</v>
      </c>
      <c r="D3918" s="3" t="s">
        <v>11</v>
      </c>
      <c r="E3918" s="3" t="s">
        <v>11</v>
      </c>
      <c r="F3918" s="3" t="s">
        <v>12</v>
      </c>
      <c r="H3918" s="3" t="s">
        <v>3869</v>
      </c>
    </row>
    <row r="3919" spans="1:8">
      <c r="A3919" s="1" t="s">
        <v>3643</v>
      </c>
      <c r="B3919" s="3" t="s">
        <v>9</v>
      </c>
      <c r="C3919" s="3" t="s">
        <v>9</v>
      </c>
      <c r="D3919" s="3" t="s">
        <v>10</v>
      </c>
      <c r="E3919" s="3" t="s">
        <v>10</v>
      </c>
      <c r="F3919" s="3" t="s">
        <v>12</v>
      </c>
      <c r="H3919" s="3" t="s">
        <v>3870</v>
      </c>
    </row>
    <row r="3920" spans="1:8">
      <c r="A3920" s="1" t="s">
        <v>3643</v>
      </c>
      <c r="B3920" s="3" t="s">
        <v>9</v>
      </c>
      <c r="C3920" s="3" t="s">
        <v>9</v>
      </c>
      <c r="D3920" s="3" t="s">
        <v>10</v>
      </c>
      <c r="E3920" s="3" t="s">
        <v>10</v>
      </c>
      <c r="F3920" s="3" t="s">
        <v>12</v>
      </c>
      <c r="H3920" s="3" t="s">
        <v>3871</v>
      </c>
    </row>
    <row r="3921" spans="1:8">
      <c r="A3921" s="1" t="s">
        <v>3643</v>
      </c>
      <c r="B3921" s="3" t="s">
        <v>21</v>
      </c>
      <c r="C3921" s="3" t="s">
        <v>9</v>
      </c>
      <c r="D3921" s="3" t="s">
        <v>10</v>
      </c>
      <c r="E3921" s="3" t="s">
        <v>10</v>
      </c>
      <c r="F3921" s="3" t="s">
        <v>12</v>
      </c>
      <c r="H3921" s="3" t="s">
        <v>3872</v>
      </c>
    </row>
    <row r="3922" spans="1:8">
      <c r="A3922" s="1" t="s">
        <v>3643</v>
      </c>
      <c r="B3922" s="3" t="s">
        <v>9</v>
      </c>
      <c r="C3922" s="3" t="s">
        <v>17</v>
      </c>
      <c r="D3922" s="3" t="s">
        <v>10</v>
      </c>
      <c r="E3922" s="3" t="s">
        <v>10</v>
      </c>
      <c r="F3922" s="3" t="s">
        <v>12</v>
      </c>
      <c r="H3922" s="3" t="s">
        <v>3873</v>
      </c>
    </row>
    <row r="3923" spans="1:8">
      <c r="A3923" s="1" t="s">
        <v>3643</v>
      </c>
      <c r="B3923" s="3" t="s">
        <v>9</v>
      </c>
      <c r="C3923" s="3" t="s">
        <v>9</v>
      </c>
      <c r="D3923" s="3" t="s">
        <v>10</v>
      </c>
      <c r="E3923" s="3" t="s">
        <v>11</v>
      </c>
      <c r="F3923" s="3" t="s">
        <v>12</v>
      </c>
      <c r="H3923" s="3" t="s">
        <v>3874</v>
      </c>
    </row>
    <row r="3924" spans="1:8">
      <c r="A3924" s="1" t="s">
        <v>3643</v>
      </c>
      <c r="B3924" s="3" t="s">
        <v>9</v>
      </c>
      <c r="C3924" s="3" t="s">
        <v>9</v>
      </c>
      <c r="D3924" s="3" t="s">
        <v>10</v>
      </c>
      <c r="E3924" s="3" t="s">
        <v>10</v>
      </c>
      <c r="F3924" s="3" t="s">
        <v>12</v>
      </c>
      <c r="H3924" s="3" t="s">
        <v>3875</v>
      </c>
    </row>
    <row r="3925" spans="1:8">
      <c r="A3925" s="1" t="s">
        <v>3643</v>
      </c>
      <c r="B3925" s="3" t="s">
        <v>9</v>
      </c>
      <c r="C3925" s="3" t="s">
        <v>9</v>
      </c>
      <c r="D3925" s="3" t="s">
        <v>10</v>
      </c>
      <c r="E3925" s="3" t="s">
        <v>10</v>
      </c>
      <c r="F3925" s="3" t="s">
        <v>12</v>
      </c>
      <c r="H3925" s="3" t="s">
        <v>3876</v>
      </c>
    </row>
    <row r="3926" spans="1:8">
      <c r="A3926" s="1" t="s">
        <v>3643</v>
      </c>
      <c r="B3926" s="3" t="s">
        <v>9</v>
      </c>
      <c r="C3926" s="3" t="s">
        <v>9</v>
      </c>
      <c r="D3926" s="3" t="s">
        <v>10</v>
      </c>
      <c r="E3926" s="3" t="s">
        <v>10</v>
      </c>
      <c r="F3926" s="3" t="s">
        <v>12</v>
      </c>
      <c r="H3926" s="3" t="s">
        <v>3877</v>
      </c>
    </row>
    <row r="3927" spans="1:8">
      <c r="A3927" s="1" t="s">
        <v>3643</v>
      </c>
      <c r="B3927" s="3" t="s">
        <v>9</v>
      </c>
      <c r="C3927" s="3" t="s">
        <v>9</v>
      </c>
      <c r="D3927" s="3" t="s">
        <v>10</v>
      </c>
      <c r="E3927" s="3" t="s">
        <v>10</v>
      </c>
      <c r="F3927" s="3" t="s">
        <v>12</v>
      </c>
      <c r="H3927" s="3" t="s">
        <v>3878</v>
      </c>
    </row>
    <row r="3928" spans="1:8">
      <c r="A3928" s="1" t="s">
        <v>3643</v>
      </c>
      <c r="B3928" s="3" t="s">
        <v>9</v>
      </c>
      <c r="C3928" s="3" t="s">
        <v>9</v>
      </c>
      <c r="D3928" s="3" t="s">
        <v>10</v>
      </c>
      <c r="E3928" s="3" t="s">
        <v>10</v>
      </c>
      <c r="F3928" s="3" t="s">
        <v>12</v>
      </c>
      <c r="H3928" s="3" t="s">
        <v>3879</v>
      </c>
    </row>
    <row r="3929" spans="1:8">
      <c r="A3929" s="1" t="s">
        <v>3643</v>
      </c>
      <c r="B3929" s="3" t="s">
        <v>9</v>
      </c>
      <c r="C3929" s="3" t="s">
        <v>9</v>
      </c>
      <c r="D3929" s="3" t="s">
        <v>10</v>
      </c>
      <c r="E3929" s="3" t="s">
        <v>11</v>
      </c>
      <c r="F3929" s="3" t="s">
        <v>12</v>
      </c>
      <c r="H3929" s="3" t="s">
        <v>3880</v>
      </c>
    </row>
    <row r="3930" spans="1:8">
      <c r="A3930" s="1" t="s">
        <v>3643</v>
      </c>
      <c r="B3930" s="3" t="s">
        <v>9</v>
      </c>
      <c r="C3930" s="3" t="s">
        <v>9</v>
      </c>
      <c r="D3930" s="3" t="s">
        <v>10</v>
      </c>
      <c r="E3930" s="3" t="s">
        <v>10</v>
      </c>
      <c r="F3930" s="3" t="s">
        <v>14</v>
      </c>
      <c r="H3930" s="3" t="s">
        <v>3881</v>
      </c>
    </row>
    <row r="3931" spans="1:8">
      <c r="A3931" s="1" t="s">
        <v>3643</v>
      </c>
      <c r="B3931" s="3" t="s">
        <v>9</v>
      </c>
      <c r="C3931" s="3" t="s">
        <v>9</v>
      </c>
      <c r="D3931" s="3" t="s">
        <v>10</v>
      </c>
      <c r="E3931" s="3" t="s">
        <v>10</v>
      </c>
      <c r="F3931" s="3" t="s">
        <v>14</v>
      </c>
      <c r="H3931" s="3" t="s">
        <v>3882</v>
      </c>
    </row>
    <row r="3932" spans="1:8">
      <c r="A3932" s="1" t="s">
        <v>3643</v>
      </c>
      <c r="B3932" s="3" t="s">
        <v>9</v>
      </c>
      <c r="C3932" s="3" t="s">
        <v>9</v>
      </c>
      <c r="D3932" s="3" t="s">
        <v>10</v>
      </c>
      <c r="E3932" s="3" t="s">
        <v>10</v>
      </c>
      <c r="F3932" s="3" t="s">
        <v>12</v>
      </c>
      <c r="H3932" s="3" t="s">
        <v>3883</v>
      </c>
    </row>
    <row r="3933" spans="1:8">
      <c r="A3933" s="1" t="s">
        <v>3643</v>
      </c>
      <c r="B3933" s="3" t="s">
        <v>9</v>
      </c>
      <c r="C3933" s="3" t="s">
        <v>9</v>
      </c>
      <c r="D3933" s="3" t="s">
        <v>10</v>
      </c>
      <c r="E3933" s="3" t="s">
        <v>10</v>
      </c>
      <c r="F3933" s="3" t="s">
        <v>12</v>
      </c>
      <c r="H3933" s="3" t="s">
        <v>3884</v>
      </c>
    </row>
    <row r="3934" spans="1:8">
      <c r="A3934" s="1" t="s">
        <v>3643</v>
      </c>
      <c r="B3934" s="3" t="s">
        <v>9</v>
      </c>
      <c r="C3934" s="3" t="s">
        <v>9</v>
      </c>
      <c r="D3934" s="3" t="s">
        <v>10</v>
      </c>
      <c r="E3934" s="3" t="s">
        <v>11</v>
      </c>
      <c r="F3934" s="3" t="s">
        <v>12</v>
      </c>
      <c r="H3934" s="3" t="s">
        <v>3885</v>
      </c>
    </row>
    <row r="3935" spans="1:8">
      <c r="A3935" s="1" t="s">
        <v>3643</v>
      </c>
      <c r="B3935" s="3" t="s">
        <v>9</v>
      </c>
      <c r="C3935" s="3" t="s">
        <v>9</v>
      </c>
      <c r="D3935" s="3" t="s">
        <v>10</v>
      </c>
      <c r="E3935" s="3" t="s">
        <v>11</v>
      </c>
      <c r="F3935" s="3" t="s">
        <v>12</v>
      </c>
      <c r="H3935" s="3" t="s">
        <v>3886</v>
      </c>
    </row>
    <row r="3936" spans="1:8">
      <c r="A3936" s="1" t="s">
        <v>3643</v>
      </c>
      <c r="B3936" s="3" t="s">
        <v>9</v>
      </c>
      <c r="C3936" s="3" t="s">
        <v>9</v>
      </c>
      <c r="D3936" s="3" t="s">
        <v>10</v>
      </c>
      <c r="E3936" s="3" t="s">
        <v>11</v>
      </c>
      <c r="F3936" s="3" t="s">
        <v>12</v>
      </c>
      <c r="H3936" s="3" t="s">
        <v>3887</v>
      </c>
    </row>
    <row r="3937" spans="1:8">
      <c r="A3937" s="1" t="s">
        <v>3643</v>
      </c>
      <c r="B3937" s="3" t="s">
        <v>9</v>
      </c>
      <c r="C3937" s="3" t="s">
        <v>9</v>
      </c>
      <c r="D3937" s="3" t="s">
        <v>10</v>
      </c>
      <c r="E3937" s="3" t="s">
        <v>11</v>
      </c>
      <c r="F3937" s="3" t="s">
        <v>12</v>
      </c>
      <c r="H3937" s="3" t="s">
        <v>3888</v>
      </c>
    </row>
    <row r="3938" spans="1:8">
      <c r="A3938" s="1" t="s">
        <v>3643</v>
      </c>
      <c r="B3938" s="3" t="s">
        <v>9</v>
      </c>
      <c r="C3938" s="3" t="s">
        <v>9</v>
      </c>
      <c r="D3938" s="3" t="s">
        <v>10</v>
      </c>
      <c r="E3938" s="3" t="s">
        <v>10</v>
      </c>
      <c r="F3938" s="3" t="s">
        <v>12</v>
      </c>
      <c r="H3938" s="3" t="s">
        <v>3889</v>
      </c>
    </row>
    <row r="3939" spans="1:8">
      <c r="A3939" s="1" t="s">
        <v>3643</v>
      </c>
      <c r="B3939" s="3" t="s">
        <v>9</v>
      </c>
      <c r="C3939" s="3" t="s">
        <v>9</v>
      </c>
      <c r="D3939" s="3" t="s">
        <v>10</v>
      </c>
      <c r="E3939" s="3" t="s">
        <v>10</v>
      </c>
      <c r="F3939" s="3" t="s">
        <v>12</v>
      </c>
      <c r="H3939" s="3" t="s">
        <v>3890</v>
      </c>
    </row>
    <row r="3940" spans="1:8">
      <c r="A3940" s="1" t="s">
        <v>3643</v>
      </c>
      <c r="B3940" s="3" t="s">
        <v>9</v>
      </c>
      <c r="C3940" s="3" t="s">
        <v>9</v>
      </c>
      <c r="D3940" s="3" t="s">
        <v>11</v>
      </c>
      <c r="E3940" s="3" t="s">
        <v>10</v>
      </c>
      <c r="F3940" s="3" t="s">
        <v>12</v>
      </c>
      <c r="H3940" s="3" t="s">
        <v>3891</v>
      </c>
    </row>
    <row r="3941" spans="1:8">
      <c r="A3941" s="1" t="s">
        <v>3643</v>
      </c>
      <c r="B3941" s="3" t="s">
        <v>9</v>
      </c>
      <c r="C3941" s="3" t="s">
        <v>21</v>
      </c>
      <c r="D3941" s="3" t="s">
        <v>10</v>
      </c>
      <c r="E3941" s="3" t="s">
        <v>10</v>
      </c>
      <c r="F3941" s="3" t="s">
        <v>12</v>
      </c>
      <c r="H3941" s="3" t="s">
        <v>3892</v>
      </c>
    </row>
    <row r="3942" spans="1:8">
      <c r="A3942" s="1" t="s">
        <v>3643</v>
      </c>
      <c r="B3942" s="3" t="s">
        <v>9</v>
      </c>
      <c r="C3942" s="3" t="s">
        <v>9</v>
      </c>
      <c r="D3942" s="3" t="s">
        <v>10</v>
      </c>
      <c r="E3942" s="3" t="s">
        <v>11</v>
      </c>
      <c r="F3942" s="3" t="s">
        <v>12</v>
      </c>
      <c r="H3942" s="3" t="s">
        <v>3893</v>
      </c>
    </row>
    <row r="3943" spans="1:8">
      <c r="A3943" s="1" t="s">
        <v>3643</v>
      </c>
      <c r="B3943" s="3" t="s">
        <v>9</v>
      </c>
      <c r="C3943" s="3" t="s">
        <v>9</v>
      </c>
      <c r="D3943" s="3" t="s">
        <v>10</v>
      </c>
      <c r="E3943" s="3" t="s">
        <v>11</v>
      </c>
      <c r="F3943" s="3" t="s">
        <v>12</v>
      </c>
      <c r="H3943" s="3" t="s">
        <v>3894</v>
      </c>
    </row>
    <row r="3944" spans="1:8">
      <c r="A3944" s="1" t="s">
        <v>3643</v>
      </c>
      <c r="B3944" s="3" t="s">
        <v>9</v>
      </c>
      <c r="C3944" s="3" t="s">
        <v>9</v>
      </c>
      <c r="D3944" s="3" t="s">
        <v>10</v>
      </c>
      <c r="E3944" s="3" t="s">
        <v>10</v>
      </c>
      <c r="F3944" s="3" t="s">
        <v>12</v>
      </c>
      <c r="H3944" s="3" t="s">
        <v>3895</v>
      </c>
    </row>
    <row r="3945" spans="1:8">
      <c r="A3945" s="1" t="s">
        <v>3643</v>
      </c>
      <c r="B3945" s="3" t="s">
        <v>17</v>
      </c>
      <c r="C3945" s="3" t="s">
        <v>9</v>
      </c>
      <c r="D3945" s="3" t="s">
        <v>10</v>
      </c>
      <c r="E3945" s="3" t="s">
        <v>10</v>
      </c>
      <c r="F3945" s="3" t="s">
        <v>12</v>
      </c>
      <c r="H3945" s="3" t="s">
        <v>3896</v>
      </c>
    </row>
    <row r="3946" spans="1:8">
      <c r="A3946" s="1" t="s">
        <v>3643</v>
      </c>
      <c r="B3946" s="3" t="s">
        <v>9</v>
      </c>
      <c r="C3946" s="3" t="s">
        <v>9</v>
      </c>
      <c r="D3946" s="3" t="s">
        <v>11</v>
      </c>
      <c r="E3946" s="3" t="s">
        <v>10</v>
      </c>
      <c r="F3946" s="3" t="s">
        <v>12</v>
      </c>
      <c r="H3946" s="3" t="s">
        <v>3897</v>
      </c>
    </row>
    <row r="3947" spans="1:8">
      <c r="A3947" s="1" t="s">
        <v>3643</v>
      </c>
      <c r="B3947" s="3" t="s">
        <v>9</v>
      </c>
      <c r="C3947" s="3" t="s">
        <v>9</v>
      </c>
      <c r="D3947" s="3" t="s">
        <v>10</v>
      </c>
      <c r="E3947" s="3" t="s">
        <v>10</v>
      </c>
      <c r="F3947" s="3" t="s">
        <v>12</v>
      </c>
      <c r="H3947" s="3" t="s">
        <v>3898</v>
      </c>
    </row>
    <row r="3948" spans="1:8">
      <c r="A3948" s="1" t="s">
        <v>3643</v>
      </c>
      <c r="B3948" s="3" t="s">
        <v>9</v>
      </c>
      <c r="C3948" s="3" t="s">
        <v>9</v>
      </c>
      <c r="D3948" s="3" t="s">
        <v>10</v>
      </c>
      <c r="E3948" s="3" t="s">
        <v>10</v>
      </c>
      <c r="F3948" s="3" t="s">
        <v>12</v>
      </c>
      <c r="H3948" s="3" t="s">
        <v>3883</v>
      </c>
    </row>
    <row r="3949" spans="1:8">
      <c r="A3949" s="1" t="s">
        <v>3643</v>
      </c>
      <c r="B3949" s="3" t="s">
        <v>17</v>
      </c>
      <c r="C3949" s="3" t="s">
        <v>9</v>
      </c>
      <c r="D3949" s="3" t="s">
        <v>10</v>
      </c>
      <c r="E3949" s="3" t="s">
        <v>10</v>
      </c>
      <c r="F3949" s="3" t="s">
        <v>12</v>
      </c>
      <c r="H3949" s="3" t="s">
        <v>3899</v>
      </c>
    </row>
    <row r="3950" spans="1:8">
      <c r="A3950" s="1" t="s">
        <v>3643</v>
      </c>
      <c r="B3950" s="3" t="s">
        <v>9</v>
      </c>
      <c r="C3950" s="3" t="s">
        <v>9</v>
      </c>
      <c r="D3950" s="3" t="s">
        <v>10</v>
      </c>
      <c r="E3950" s="3" t="s">
        <v>11</v>
      </c>
      <c r="F3950" s="3" t="s">
        <v>12</v>
      </c>
      <c r="H3950" s="3" t="s">
        <v>3900</v>
      </c>
    </row>
    <row r="3951" spans="1:8">
      <c r="A3951" s="1" t="s">
        <v>3643</v>
      </c>
      <c r="B3951" s="3" t="s">
        <v>17</v>
      </c>
      <c r="C3951" s="3" t="s">
        <v>9</v>
      </c>
      <c r="D3951" s="3" t="s">
        <v>10</v>
      </c>
      <c r="E3951" s="3" t="s">
        <v>10</v>
      </c>
      <c r="F3951" s="3" t="s">
        <v>12</v>
      </c>
      <c r="H3951" s="3" t="s">
        <v>3901</v>
      </c>
    </row>
    <row r="3952" spans="1:8">
      <c r="A3952" s="1" t="s">
        <v>3643</v>
      </c>
      <c r="B3952" s="3" t="s">
        <v>9</v>
      </c>
      <c r="C3952" s="3" t="s">
        <v>9</v>
      </c>
      <c r="D3952" s="3" t="s">
        <v>10</v>
      </c>
      <c r="E3952" s="3" t="s">
        <v>10</v>
      </c>
      <c r="F3952" s="3" t="s">
        <v>12</v>
      </c>
      <c r="H3952" s="3" t="s">
        <v>3902</v>
      </c>
    </row>
    <row r="3953" spans="1:8">
      <c r="A3953" s="1" t="s">
        <v>3643</v>
      </c>
      <c r="B3953" s="3" t="s">
        <v>17</v>
      </c>
      <c r="C3953" s="3" t="s">
        <v>9</v>
      </c>
      <c r="D3953" s="3" t="s">
        <v>11</v>
      </c>
      <c r="E3953" s="3" t="s">
        <v>10</v>
      </c>
      <c r="F3953" s="3" t="s">
        <v>12</v>
      </c>
      <c r="H3953" s="3" t="s">
        <v>3903</v>
      </c>
    </row>
    <row r="3954" spans="1:8">
      <c r="A3954" s="1" t="s">
        <v>3643</v>
      </c>
      <c r="B3954" s="3" t="s">
        <v>9</v>
      </c>
      <c r="C3954" s="3" t="s">
        <v>9</v>
      </c>
      <c r="D3954" s="3" t="s">
        <v>10</v>
      </c>
      <c r="E3954" s="3" t="s">
        <v>10</v>
      </c>
      <c r="F3954" s="3" t="s">
        <v>12</v>
      </c>
      <c r="H3954" s="3" t="s">
        <v>3904</v>
      </c>
    </row>
    <row r="3955" spans="1:8">
      <c r="A3955" s="1" t="s">
        <v>3643</v>
      </c>
      <c r="B3955" s="3" t="s">
        <v>9</v>
      </c>
      <c r="C3955" s="3" t="s">
        <v>9</v>
      </c>
      <c r="D3955" s="3" t="s">
        <v>10</v>
      </c>
      <c r="E3955" s="3" t="s">
        <v>10</v>
      </c>
      <c r="F3955" s="3" t="s">
        <v>12</v>
      </c>
      <c r="H3955" s="3" t="s">
        <v>3905</v>
      </c>
    </row>
    <row r="3956" spans="1:8">
      <c r="A3956" s="1" t="s">
        <v>3643</v>
      </c>
      <c r="B3956" s="3" t="s">
        <v>9</v>
      </c>
      <c r="C3956" s="3" t="s">
        <v>9</v>
      </c>
      <c r="D3956" s="3" t="s">
        <v>10</v>
      </c>
      <c r="E3956" s="3" t="s">
        <v>10</v>
      </c>
      <c r="F3956" s="3" t="s">
        <v>12</v>
      </c>
      <c r="H3956" s="3" t="s">
        <v>3906</v>
      </c>
    </row>
    <row r="3957" spans="1:8">
      <c r="A3957" s="1" t="s">
        <v>3643</v>
      </c>
      <c r="B3957" s="3" t="s">
        <v>9</v>
      </c>
      <c r="C3957" s="3" t="s">
        <v>9</v>
      </c>
      <c r="D3957" s="3" t="s">
        <v>10</v>
      </c>
      <c r="E3957" s="3" t="s">
        <v>10</v>
      </c>
      <c r="F3957" s="3" t="s">
        <v>12</v>
      </c>
      <c r="H3957" s="3" t="s">
        <v>3907</v>
      </c>
    </row>
    <row r="3958" spans="1:8">
      <c r="A3958" s="1" t="s">
        <v>3643</v>
      </c>
      <c r="B3958" s="3" t="s">
        <v>9</v>
      </c>
      <c r="C3958" s="3" t="s">
        <v>9</v>
      </c>
      <c r="D3958" s="3" t="s">
        <v>10</v>
      </c>
      <c r="E3958" s="3" t="s">
        <v>10</v>
      </c>
      <c r="F3958" s="3" t="s">
        <v>12</v>
      </c>
      <c r="H3958" s="3" t="s">
        <v>3908</v>
      </c>
    </row>
    <row r="3959" spans="1:8">
      <c r="A3959" s="1" t="s">
        <v>3643</v>
      </c>
      <c r="B3959" s="3" t="s">
        <v>21</v>
      </c>
      <c r="C3959" s="3" t="s">
        <v>9</v>
      </c>
      <c r="D3959" s="3" t="s">
        <v>10</v>
      </c>
      <c r="E3959" s="3" t="s">
        <v>10</v>
      </c>
      <c r="F3959" s="3" t="s">
        <v>12</v>
      </c>
      <c r="H3959" s="3" t="s">
        <v>3909</v>
      </c>
    </row>
    <row r="3960" spans="1:8">
      <c r="A3960" s="1" t="s">
        <v>3643</v>
      </c>
      <c r="B3960" s="3" t="s">
        <v>9</v>
      </c>
      <c r="C3960" s="3" t="s">
        <v>9</v>
      </c>
      <c r="D3960" s="3" t="s">
        <v>10</v>
      </c>
      <c r="E3960" s="3" t="s">
        <v>10</v>
      </c>
      <c r="F3960" s="3" t="s">
        <v>12</v>
      </c>
      <c r="H3960" s="3" t="s">
        <v>3910</v>
      </c>
    </row>
    <row r="3961" spans="1:8">
      <c r="A3961" s="1" t="s">
        <v>3643</v>
      </c>
      <c r="B3961" s="3" t="s">
        <v>9</v>
      </c>
      <c r="C3961" s="3" t="s">
        <v>9</v>
      </c>
      <c r="D3961" s="3" t="s">
        <v>10</v>
      </c>
      <c r="E3961" s="3" t="s">
        <v>10</v>
      </c>
      <c r="F3961" s="3" t="s">
        <v>12</v>
      </c>
      <c r="H3961" s="3" t="s">
        <v>3911</v>
      </c>
    </row>
    <row r="3962" spans="1:8">
      <c r="A3962" s="1" t="s">
        <v>3643</v>
      </c>
      <c r="B3962" s="3" t="s">
        <v>9</v>
      </c>
      <c r="C3962" s="3" t="s">
        <v>9</v>
      </c>
      <c r="D3962" s="3" t="s">
        <v>10</v>
      </c>
      <c r="E3962" s="3" t="s">
        <v>10</v>
      </c>
      <c r="F3962" s="3" t="s">
        <v>14</v>
      </c>
      <c r="H3962" s="3" t="s">
        <v>3912</v>
      </c>
    </row>
    <row r="3963" spans="1:8">
      <c r="A3963" s="1" t="s">
        <v>3643</v>
      </c>
      <c r="B3963" s="3" t="s">
        <v>9</v>
      </c>
      <c r="C3963" s="3" t="s">
        <v>9</v>
      </c>
      <c r="D3963" s="3" t="s">
        <v>10</v>
      </c>
      <c r="E3963" s="3" t="s">
        <v>10</v>
      </c>
      <c r="F3963" s="3" t="s">
        <v>12</v>
      </c>
      <c r="H3963" s="3" t="s">
        <v>3913</v>
      </c>
    </row>
    <row r="3964" spans="1:8">
      <c r="A3964" s="1" t="s">
        <v>3643</v>
      </c>
      <c r="B3964" s="3" t="s">
        <v>9</v>
      </c>
      <c r="C3964" s="3" t="s">
        <v>9</v>
      </c>
      <c r="D3964" s="3" t="s">
        <v>10</v>
      </c>
      <c r="E3964" s="3" t="s">
        <v>10</v>
      </c>
      <c r="F3964" s="3" t="s">
        <v>12</v>
      </c>
      <c r="H3964" s="3" t="s">
        <v>3914</v>
      </c>
    </row>
    <row r="3965" spans="1:8">
      <c r="A3965" s="1" t="s">
        <v>3643</v>
      </c>
      <c r="B3965" s="3" t="s">
        <v>9</v>
      </c>
      <c r="C3965" s="3" t="s">
        <v>9</v>
      </c>
      <c r="D3965" s="3" t="s">
        <v>10</v>
      </c>
      <c r="E3965" s="3" t="s">
        <v>10</v>
      </c>
      <c r="F3965" s="3" t="s">
        <v>12</v>
      </c>
      <c r="H3965" s="3" t="s">
        <v>3915</v>
      </c>
    </row>
    <row r="3966" spans="1:8">
      <c r="A3966" s="1" t="s">
        <v>3643</v>
      </c>
      <c r="B3966" s="3" t="s">
        <v>9</v>
      </c>
      <c r="C3966" s="3" t="s">
        <v>9</v>
      </c>
      <c r="D3966" s="3" t="s">
        <v>10</v>
      </c>
      <c r="E3966" s="3" t="s">
        <v>11</v>
      </c>
      <c r="F3966" s="3" t="s">
        <v>32</v>
      </c>
      <c r="H3966" s="3" t="s">
        <v>3916</v>
      </c>
    </row>
    <row r="3967" spans="1:8">
      <c r="A3967" s="1" t="s">
        <v>3643</v>
      </c>
      <c r="B3967" s="3" t="s">
        <v>9</v>
      </c>
      <c r="C3967" s="3" t="s">
        <v>9</v>
      </c>
      <c r="D3967" s="3" t="s">
        <v>10</v>
      </c>
      <c r="E3967" s="3" t="s">
        <v>11</v>
      </c>
      <c r="F3967" s="3" t="s">
        <v>12</v>
      </c>
      <c r="H3967" s="3" t="s">
        <v>3917</v>
      </c>
    </row>
    <row r="3968" spans="1:8">
      <c r="A3968" s="1" t="s">
        <v>3643</v>
      </c>
      <c r="B3968" s="3" t="s">
        <v>9</v>
      </c>
      <c r="C3968" s="3" t="s">
        <v>9</v>
      </c>
      <c r="D3968" s="3" t="s">
        <v>10</v>
      </c>
      <c r="E3968" s="3" t="s">
        <v>10</v>
      </c>
      <c r="F3968" s="3" t="s">
        <v>12</v>
      </c>
      <c r="H3968" s="3" t="s">
        <v>3918</v>
      </c>
    </row>
    <row r="3969" spans="1:8">
      <c r="A3969" s="1" t="s">
        <v>3643</v>
      </c>
      <c r="B3969" s="3" t="s">
        <v>9</v>
      </c>
      <c r="C3969" s="3" t="s">
        <v>9</v>
      </c>
      <c r="D3969" s="3" t="s">
        <v>10</v>
      </c>
      <c r="E3969" s="3" t="s">
        <v>10</v>
      </c>
      <c r="F3969" s="3" t="s">
        <v>14</v>
      </c>
      <c r="H3969" s="3" t="s">
        <v>3919</v>
      </c>
    </row>
    <row r="3970" spans="1:8">
      <c r="A3970" s="1" t="s">
        <v>3643</v>
      </c>
      <c r="B3970" s="3" t="s">
        <v>9</v>
      </c>
      <c r="C3970" s="3" t="s">
        <v>9</v>
      </c>
      <c r="D3970" s="3" t="s">
        <v>10</v>
      </c>
      <c r="E3970" s="3" t="s">
        <v>11</v>
      </c>
      <c r="F3970" s="3" t="s">
        <v>12</v>
      </c>
      <c r="H3970" s="3" t="s">
        <v>3920</v>
      </c>
    </row>
    <row r="3971" spans="1:8">
      <c r="A3971" s="1" t="s">
        <v>3643</v>
      </c>
      <c r="B3971" s="3" t="s">
        <v>9</v>
      </c>
      <c r="C3971" s="3" t="s">
        <v>9</v>
      </c>
      <c r="D3971" s="3" t="s">
        <v>10</v>
      </c>
      <c r="E3971" s="3" t="s">
        <v>11</v>
      </c>
      <c r="F3971" s="3" t="s">
        <v>12</v>
      </c>
      <c r="H3971" s="3" t="s">
        <v>3921</v>
      </c>
    </row>
    <row r="3972" spans="1:8">
      <c r="A3972" s="1" t="s">
        <v>3643</v>
      </c>
      <c r="B3972" s="3" t="s">
        <v>21</v>
      </c>
      <c r="C3972" s="3" t="s">
        <v>9</v>
      </c>
      <c r="D3972" s="3" t="s">
        <v>10</v>
      </c>
      <c r="E3972" s="3" t="s">
        <v>10</v>
      </c>
      <c r="F3972" s="3" t="s">
        <v>12</v>
      </c>
      <c r="H3972" s="3" t="s">
        <v>3922</v>
      </c>
    </row>
    <row r="3973" spans="1:8">
      <c r="A3973" s="1" t="s">
        <v>3643</v>
      </c>
      <c r="B3973" s="3" t="s">
        <v>9</v>
      </c>
      <c r="C3973" s="3" t="s">
        <v>9</v>
      </c>
      <c r="D3973" s="3" t="s">
        <v>10</v>
      </c>
      <c r="E3973" s="3" t="s">
        <v>10</v>
      </c>
      <c r="F3973" s="3" t="s">
        <v>12</v>
      </c>
      <c r="H3973" s="3" t="s">
        <v>3923</v>
      </c>
    </row>
    <row r="3974" spans="1:8">
      <c r="A3974" s="1" t="s">
        <v>3643</v>
      </c>
      <c r="B3974" s="3" t="s">
        <v>9</v>
      </c>
      <c r="C3974" s="3" t="s">
        <v>21</v>
      </c>
      <c r="D3974" s="3" t="s">
        <v>11</v>
      </c>
      <c r="E3974" s="3" t="s">
        <v>10</v>
      </c>
      <c r="F3974" s="3" t="s">
        <v>12</v>
      </c>
      <c r="H3974" s="3" t="s">
        <v>3924</v>
      </c>
    </row>
    <row r="3975" spans="1:8">
      <c r="A3975" s="1" t="s">
        <v>3643</v>
      </c>
      <c r="B3975" s="3" t="s">
        <v>9</v>
      </c>
      <c r="C3975" s="3" t="s">
        <v>9</v>
      </c>
      <c r="D3975" s="3" t="s">
        <v>10</v>
      </c>
      <c r="E3975" s="3" t="s">
        <v>10</v>
      </c>
      <c r="F3975" s="3" t="s">
        <v>12</v>
      </c>
      <c r="H3975" s="3" t="s">
        <v>3925</v>
      </c>
    </row>
    <row r="3976" spans="1:8">
      <c r="A3976" s="1" t="s">
        <v>3643</v>
      </c>
      <c r="B3976" s="3" t="s">
        <v>21</v>
      </c>
      <c r="C3976" s="3" t="s">
        <v>9</v>
      </c>
      <c r="D3976" s="3" t="s">
        <v>10</v>
      </c>
      <c r="E3976" s="3" t="s">
        <v>10</v>
      </c>
      <c r="F3976" s="3" t="s">
        <v>12</v>
      </c>
      <c r="H3976" s="3" t="s">
        <v>3926</v>
      </c>
    </row>
    <row r="3977" spans="1:8">
      <c r="A3977" s="1" t="s">
        <v>3643</v>
      </c>
      <c r="B3977" s="3" t="s">
        <v>9</v>
      </c>
      <c r="C3977" s="3" t="s">
        <v>9</v>
      </c>
      <c r="D3977" s="3" t="s">
        <v>10</v>
      </c>
      <c r="E3977" s="3" t="s">
        <v>10</v>
      </c>
      <c r="F3977" s="3" t="s">
        <v>12</v>
      </c>
      <c r="H3977" s="3" t="s">
        <v>3927</v>
      </c>
    </row>
    <row r="3978" spans="1:8">
      <c r="A3978" s="1" t="s">
        <v>3643</v>
      </c>
      <c r="B3978" s="3" t="s">
        <v>9</v>
      </c>
      <c r="C3978" s="3" t="s">
        <v>9</v>
      </c>
      <c r="D3978" s="3" t="s">
        <v>11</v>
      </c>
      <c r="E3978" s="3" t="s">
        <v>10</v>
      </c>
      <c r="F3978" s="3" t="s">
        <v>12</v>
      </c>
      <c r="H3978" s="3" t="s">
        <v>3928</v>
      </c>
    </row>
    <row r="3979" spans="1:8">
      <c r="A3979" s="1" t="s">
        <v>3643</v>
      </c>
      <c r="B3979" s="3" t="s">
        <v>9</v>
      </c>
      <c r="C3979" s="3" t="s">
        <v>9</v>
      </c>
      <c r="D3979" s="3" t="s">
        <v>10</v>
      </c>
      <c r="E3979" s="3" t="s">
        <v>10</v>
      </c>
      <c r="F3979" s="3" t="s">
        <v>12</v>
      </c>
      <c r="H3979" s="3" t="s">
        <v>3929</v>
      </c>
    </row>
    <row r="3980" spans="1:8">
      <c r="A3980" s="1" t="s">
        <v>3643</v>
      </c>
      <c r="B3980" s="3" t="s">
        <v>9</v>
      </c>
      <c r="C3980" s="3" t="s">
        <v>9</v>
      </c>
      <c r="D3980" s="3" t="s">
        <v>11</v>
      </c>
      <c r="E3980" s="3" t="s">
        <v>10</v>
      </c>
      <c r="F3980" s="3" t="s">
        <v>12</v>
      </c>
      <c r="H3980" s="3" t="s">
        <v>3930</v>
      </c>
    </row>
    <row r="3981" spans="1:8">
      <c r="A3981" s="1" t="s">
        <v>3643</v>
      </c>
      <c r="B3981" s="3" t="s">
        <v>9</v>
      </c>
      <c r="C3981" s="3" t="s">
        <v>9</v>
      </c>
      <c r="D3981" s="3" t="s">
        <v>10</v>
      </c>
      <c r="E3981" s="3" t="s">
        <v>11</v>
      </c>
      <c r="F3981" s="3" t="s">
        <v>32</v>
      </c>
      <c r="H3981" s="3" t="s">
        <v>3931</v>
      </c>
    </row>
    <row r="3982" spans="1:8">
      <c r="A3982" s="1" t="s">
        <v>3643</v>
      </c>
      <c r="B3982" s="3" t="s">
        <v>17</v>
      </c>
      <c r="C3982" s="3" t="s">
        <v>9</v>
      </c>
      <c r="D3982" s="3" t="s">
        <v>10</v>
      </c>
      <c r="E3982" s="3" t="s">
        <v>11</v>
      </c>
      <c r="F3982" s="3" t="s">
        <v>12</v>
      </c>
      <c r="H3982" s="3" t="s">
        <v>3932</v>
      </c>
    </row>
    <row r="3983" spans="1:8">
      <c r="A3983" s="1" t="s">
        <v>3643</v>
      </c>
      <c r="B3983" s="3" t="s">
        <v>9</v>
      </c>
      <c r="C3983" s="3" t="s">
        <v>9</v>
      </c>
      <c r="D3983" s="3" t="s">
        <v>10</v>
      </c>
      <c r="E3983" s="3" t="s">
        <v>10</v>
      </c>
      <c r="F3983" s="3" t="s">
        <v>12</v>
      </c>
      <c r="H3983" s="3" t="s">
        <v>3933</v>
      </c>
    </row>
    <row r="3984" spans="1:8">
      <c r="A3984" s="1" t="s">
        <v>3643</v>
      </c>
      <c r="B3984" s="3" t="s">
        <v>9</v>
      </c>
      <c r="C3984" s="3" t="s">
        <v>9</v>
      </c>
      <c r="D3984" s="3" t="s">
        <v>11</v>
      </c>
      <c r="E3984" s="3" t="s">
        <v>10</v>
      </c>
      <c r="F3984" s="3" t="s">
        <v>12</v>
      </c>
      <c r="H3984" s="3" t="s">
        <v>3934</v>
      </c>
    </row>
    <row r="3985" spans="1:8">
      <c r="A3985" s="1" t="s">
        <v>3643</v>
      </c>
      <c r="B3985" s="3" t="s">
        <v>17</v>
      </c>
      <c r="C3985" s="3" t="s">
        <v>9</v>
      </c>
      <c r="D3985" s="3" t="s">
        <v>11</v>
      </c>
      <c r="E3985" s="3" t="s">
        <v>10</v>
      </c>
      <c r="F3985" s="3" t="s">
        <v>12</v>
      </c>
      <c r="H3985" s="3" t="s">
        <v>3935</v>
      </c>
    </row>
    <row r="3986" spans="1:8">
      <c r="A3986" s="1" t="s">
        <v>3643</v>
      </c>
      <c r="B3986" s="3" t="s">
        <v>9</v>
      </c>
      <c r="C3986" s="3" t="s">
        <v>9</v>
      </c>
      <c r="D3986" s="3" t="s">
        <v>10</v>
      </c>
      <c r="E3986" s="3" t="s">
        <v>11</v>
      </c>
      <c r="F3986" s="3" t="s">
        <v>12</v>
      </c>
      <c r="H3986" s="3" t="s">
        <v>3936</v>
      </c>
    </row>
    <row r="3987" spans="1:8">
      <c r="A3987" s="1" t="s">
        <v>3643</v>
      </c>
      <c r="B3987" s="3" t="s">
        <v>9</v>
      </c>
      <c r="C3987" s="3" t="s">
        <v>9</v>
      </c>
      <c r="D3987" s="3" t="s">
        <v>10</v>
      </c>
      <c r="E3987" s="3" t="s">
        <v>11</v>
      </c>
      <c r="F3987" s="3" t="s">
        <v>12</v>
      </c>
      <c r="H3987" s="3" t="s">
        <v>3937</v>
      </c>
    </row>
    <row r="3988" spans="1:8">
      <c r="A3988" s="1" t="s">
        <v>3643</v>
      </c>
      <c r="B3988" s="3" t="s">
        <v>17</v>
      </c>
      <c r="C3988" s="3" t="s">
        <v>9</v>
      </c>
      <c r="D3988" s="3" t="s">
        <v>11</v>
      </c>
      <c r="E3988" s="3" t="s">
        <v>10</v>
      </c>
      <c r="F3988" s="3" t="s">
        <v>12</v>
      </c>
      <c r="H3988" s="3" t="s">
        <v>3938</v>
      </c>
    </row>
    <row r="3989" spans="1:8">
      <c r="A3989" s="1" t="s">
        <v>3643</v>
      </c>
      <c r="B3989" s="3" t="s">
        <v>9</v>
      </c>
      <c r="C3989" s="3" t="s">
        <v>9</v>
      </c>
      <c r="D3989" s="3" t="s">
        <v>10</v>
      </c>
      <c r="E3989" s="3" t="s">
        <v>10</v>
      </c>
      <c r="F3989" s="3" t="s">
        <v>12</v>
      </c>
      <c r="H3989" s="3" t="s">
        <v>3939</v>
      </c>
    </row>
    <row r="3990" spans="1:8">
      <c r="A3990" s="1" t="s">
        <v>3643</v>
      </c>
      <c r="B3990" s="3" t="s">
        <v>9</v>
      </c>
      <c r="C3990" s="3" t="s">
        <v>9</v>
      </c>
      <c r="D3990" s="3" t="s">
        <v>10</v>
      </c>
      <c r="E3990" s="3" t="s">
        <v>10</v>
      </c>
      <c r="F3990" s="3" t="s">
        <v>12</v>
      </c>
      <c r="H3990" s="3" t="s">
        <v>3940</v>
      </c>
    </row>
    <row r="3991" spans="1:8">
      <c r="A3991" s="1" t="s">
        <v>3643</v>
      </c>
      <c r="B3991" s="3" t="s">
        <v>9</v>
      </c>
      <c r="C3991" s="3" t="s">
        <v>9</v>
      </c>
      <c r="D3991" s="3" t="s">
        <v>10</v>
      </c>
      <c r="E3991" s="3" t="s">
        <v>10</v>
      </c>
      <c r="F3991" s="3" t="s">
        <v>12</v>
      </c>
      <c r="H3991" s="3" t="s">
        <v>3941</v>
      </c>
    </row>
    <row r="3992" spans="1:8">
      <c r="A3992" s="1" t="s">
        <v>3643</v>
      </c>
      <c r="B3992" s="3" t="s">
        <v>9</v>
      </c>
      <c r="C3992" s="3" t="s">
        <v>9</v>
      </c>
      <c r="D3992" s="3" t="s">
        <v>10</v>
      </c>
      <c r="E3992" s="3" t="s">
        <v>11</v>
      </c>
      <c r="F3992" s="3" t="s">
        <v>12</v>
      </c>
      <c r="H3992" s="3" t="s">
        <v>3942</v>
      </c>
    </row>
    <row r="3993" spans="1:8">
      <c r="A3993" s="1" t="s">
        <v>3643</v>
      </c>
      <c r="B3993" s="3" t="s">
        <v>9</v>
      </c>
      <c r="C3993" s="3" t="s">
        <v>21</v>
      </c>
      <c r="D3993" s="3" t="s">
        <v>10</v>
      </c>
      <c r="E3993" s="3" t="s">
        <v>10</v>
      </c>
      <c r="F3993" s="3" t="s">
        <v>12</v>
      </c>
      <c r="H3993" s="3" t="s">
        <v>3943</v>
      </c>
    </row>
    <row r="3994" spans="1:8">
      <c r="A3994" s="1" t="s">
        <v>3643</v>
      </c>
      <c r="B3994" s="3" t="s">
        <v>9</v>
      </c>
      <c r="C3994" s="3" t="s">
        <v>9</v>
      </c>
      <c r="D3994" s="3" t="s">
        <v>10</v>
      </c>
      <c r="E3994" s="3" t="s">
        <v>10</v>
      </c>
      <c r="F3994" s="3" t="s">
        <v>12</v>
      </c>
      <c r="H3994" s="3" t="s">
        <v>3944</v>
      </c>
    </row>
    <row r="3995" spans="1:8">
      <c r="A3995" s="1" t="s">
        <v>3643</v>
      </c>
      <c r="B3995" s="3" t="s">
        <v>9</v>
      </c>
      <c r="C3995" s="3" t="s">
        <v>9</v>
      </c>
      <c r="D3995" s="3" t="s">
        <v>10</v>
      </c>
      <c r="E3995" s="3" t="s">
        <v>10</v>
      </c>
      <c r="F3995" s="3" t="s">
        <v>12</v>
      </c>
      <c r="H3995" s="3" t="s">
        <v>3945</v>
      </c>
    </row>
    <row r="3996" spans="1:8">
      <c r="A3996" s="1" t="s">
        <v>3643</v>
      </c>
      <c r="B3996" s="3" t="s">
        <v>9</v>
      </c>
      <c r="C3996" s="3" t="s">
        <v>9</v>
      </c>
      <c r="D3996" s="3" t="s">
        <v>10</v>
      </c>
      <c r="E3996" s="3" t="s">
        <v>10</v>
      </c>
      <c r="F3996" s="3" t="s">
        <v>12</v>
      </c>
      <c r="H3996" s="3" t="s">
        <v>3946</v>
      </c>
    </row>
    <row r="3997" spans="1:8">
      <c r="A3997" s="1" t="s">
        <v>3643</v>
      </c>
      <c r="B3997" s="3" t="s">
        <v>9</v>
      </c>
      <c r="C3997" s="3" t="s">
        <v>9</v>
      </c>
      <c r="D3997" s="3" t="s">
        <v>10</v>
      </c>
      <c r="E3997" s="3" t="s">
        <v>10</v>
      </c>
      <c r="F3997" s="3" t="s">
        <v>12</v>
      </c>
      <c r="H3997" s="3" t="s">
        <v>3947</v>
      </c>
    </row>
    <row r="3998" spans="1:8">
      <c r="A3998" s="1" t="s">
        <v>3643</v>
      </c>
      <c r="B3998" s="3" t="s">
        <v>9</v>
      </c>
      <c r="C3998" s="3" t="s">
        <v>9</v>
      </c>
      <c r="D3998" s="3" t="s">
        <v>10</v>
      </c>
      <c r="E3998" s="3" t="s">
        <v>11</v>
      </c>
      <c r="F3998" s="3" t="s">
        <v>12</v>
      </c>
      <c r="H3998" s="3" t="s">
        <v>3948</v>
      </c>
    </row>
    <row r="3999" spans="1:8">
      <c r="A3999" s="1" t="s">
        <v>3643</v>
      </c>
      <c r="B3999" s="3" t="s">
        <v>9</v>
      </c>
      <c r="C3999" s="3" t="s">
        <v>9</v>
      </c>
      <c r="D3999" s="3" t="s">
        <v>10</v>
      </c>
      <c r="E3999" s="3" t="s">
        <v>10</v>
      </c>
      <c r="F3999" s="3" t="s">
        <v>12</v>
      </c>
      <c r="H3999" s="3" t="s">
        <v>3949</v>
      </c>
    </row>
    <row r="4000" spans="1:8">
      <c r="A4000" s="1" t="s">
        <v>3643</v>
      </c>
      <c r="B4000" s="3" t="s">
        <v>9</v>
      </c>
      <c r="C4000" s="3" t="s">
        <v>9</v>
      </c>
      <c r="D4000" s="3" t="s">
        <v>10</v>
      </c>
      <c r="E4000" s="3" t="s">
        <v>10</v>
      </c>
      <c r="F4000" s="3" t="s">
        <v>12</v>
      </c>
      <c r="H4000" s="3" t="s">
        <v>3950</v>
      </c>
    </row>
    <row r="4001" spans="1:8">
      <c r="A4001" s="1" t="s">
        <v>3643</v>
      </c>
      <c r="B4001" s="3" t="s">
        <v>17</v>
      </c>
      <c r="C4001" s="3" t="s">
        <v>9</v>
      </c>
      <c r="D4001" s="3" t="s">
        <v>11</v>
      </c>
      <c r="E4001" s="3" t="s">
        <v>10</v>
      </c>
      <c r="F4001" s="3" t="s">
        <v>12</v>
      </c>
      <c r="H4001" s="3" t="s">
        <v>3951</v>
      </c>
    </row>
    <row r="4002" spans="1:8">
      <c r="A4002" s="1" t="s">
        <v>3643</v>
      </c>
      <c r="B4002" s="3" t="s">
        <v>9</v>
      </c>
      <c r="C4002" s="3" t="s">
        <v>9</v>
      </c>
      <c r="D4002" s="3" t="s">
        <v>10</v>
      </c>
      <c r="E4002" s="3" t="s">
        <v>10</v>
      </c>
      <c r="F4002" s="3" t="s">
        <v>12</v>
      </c>
      <c r="H4002" s="3" t="s">
        <v>3952</v>
      </c>
    </row>
    <row r="4003" spans="1:8">
      <c r="A4003" s="1" t="s">
        <v>3643</v>
      </c>
      <c r="B4003" s="3" t="s">
        <v>9</v>
      </c>
      <c r="C4003" s="3" t="s">
        <v>9</v>
      </c>
      <c r="D4003" s="3" t="s">
        <v>10</v>
      </c>
      <c r="E4003" s="3" t="s">
        <v>10</v>
      </c>
      <c r="F4003" s="3" t="s">
        <v>12</v>
      </c>
      <c r="H4003" s="3" t="s">
        <v>3953</v>
      </c>
    </row>
    <row r="4004" spans="1:8">
      <c r="A4004" s="1" t="s">
        <v>3643</v>
      </c>
      <c r="B4004" s="3" t="s">
        <v>9</v>
      </c>
      <c r="C4004" s="3" t="s">
        <v>9</v>
      </c>
      <c r="D4004" s="3" t="s">
        <v>10</v>
      </c>
      <c r="E4004" s="3" t="s">
        <v>10</v>
      </c>
      <c r="F4004" s="3" t="s">
        <v>14</v>
      </c>
      <c r="H4004" s="3" t="s">
        <v>3954</v>
      </c>
    </row>
    <row r="4005" spans="1:8">
      <c r="A4005" s="1" t="s">
        <v>3643</v>
      </c>
      <c r="B4005" s="3" t="s">
        <v>9</v>
      </c>
      <c r="C4005" s="3" t="s">
        <v>9</v>
      </c>
      <c r="D4005" s="3" t="s">
        <v>10</v>
      </c>
      <c r="E4005" s="3" t="s">
        <v>11</v>
      </c>
      <c r="F4005" s="3" t="s">
        <v>12</v>
      </c>
      <c r="H4005" s="3" t="s">
        <v>3955</v>
      </c>
    </row>
    <row r="4006" spans="1:8">
      <c r="A4006" s="1" t="s">
        <v>3643</v>
      </c>
      <c r="B4006" s="3" t="s">
        <v>21</v>
      </c>
      <c r="C4006" s="3" t="s">
        <v>9</v>
      </c>
      <c r="D4006" s="3" t="s">
        <v>10</v>
      </c>
      <c r="E4006" s="3" t="s">
        <v>10</v>
      </c>
      <c r="F4006" s="3" t="s">
        <v>12</v>
      </c>
      <c r="H4006" s="3" t="s">
        <v>3956</v>
      </c>
    </row>
    <row r="4007" spans="1:8">
      <c r="A4007" s="1" t="s">
        <v>3643</v>
      </c>
      <c r="B4007" s="3" t="s">
        <v>9</v>
      </c>
      <c r="C4007" s="3" t="s">
        <v>9</v>
      </c>
      <c r="D4007" s="3" t="s">
        <v>10</v>
      </c>
      <c r="E4007" s="3" t="s">
        <v>10</v>
      </c>
      <c r="F4007" s="3" t="s">
        <v>12</v>
      </c>
      <c r="H4007" s="3" t="s">
        <v>3957</v>
      </c>
    </row>
    <row r="4008" spans="1:8">
      <c r="A4008" s="1" t="s">
        <v>3643</v>
      </c>
      <c r="B4008" s="3" t="s">
        <v>9</v>
      </c>
      <c r="C4008" s="3" t="s">
        <v>9</v>
      </c>
      <c r="D4008" s="3" t="s">
        <v>10</v>
      </c>
      <c r="E4008" s="3" t="s">
        <v>10</v>
      </c>
      <c r="F4008" s="3" t="s">
        <v>12</v>
      </c>
      <c r="H4008" s="3" t="s">
        <v>3958</v>
      </c>
    </row>
    <row r="4009" spans="1:8">
      <c r="A4009" s="1" t="s">
        <v>3643</v>
      </c>
      <c r="B4009" s="3" t="s">
        <v>9</v>
      </c>
      <c r="C4009" s="3" t="s">
        <v>9</v>
      </c>
      <c r="D4009" s="3" t="s">
        <v>10</v>
      </c>
      <c r="E4009" s="3" t="s">
        <v>10</v>
      </c>
      <c r="F4009" s="3" t="s">
        <v>12</v>
      </c>
      <c r="H4009" s="3" t="s">
        <v>3959</v>
      </c>
    </row>
    <row r="4010" spans="1:8">
      <c r="A4010" s="1" t="s">
        <v>3643</v>
      </c>
      <c r="B4010" s="3" t="s">
        <v>9</v>
      </c>
      <c r="C4010" s="3" t="s">
        <v>9</v>
      </c>
      <c r="D4010" s="3" t="s">
        <v>10</v>
      </c>
      <c r="E4010" s="3" t="s">
        <v>11</v>
      </c>
      <c r="F4010" s="3" t="s">
        <v>12</v>
      </c>
      <c r="H4010" s="3" t="s">
        <v>3960</v>
      </c>
    </row>
    <row r="4011" spans="1:8">
      <c r="A4011" s="1" t="s">
        <v>3643</v>
      </c>
      <c r="B4011" s="3" t="s">
        <v>9</v>
      </c>
      <c r="C4011" s="3" t="s">
        <v>9</v>
      </c>
      <c r="D4011" s="3" t="s">
        <v>10</v>
      </c>
      <c r="E4011" s="3" t="s">
        <v>10</v>
      </c>
      <c r="F4011" s="3" t="s">
        <v>14</v>
      </c>
      <c r="H4011" s="3" t="s">
        <v>3961</v>
      </c>
    </row>
    <row r="4012" spans="1:8">
      <c r="A4012" s="1" t="s">
        <v>3643</v>
      </c>
      <c r="B4012" s="3" t="s">
        <v>9</v>
      </c>
      <c r="C4012" s="3" t="s">
        <v>9</v>
      </c>
      <c r="D4012" s="3" t="s">
        <v>10</v>
      </c>
      <c r="E4012" s="3" t="s">
        <v>11</v>
      </c>
      <c r="F4012" s="3" t="s">
        <v>12</v>
      </c>
      <c r="H4012" s="3" t="s">
        <v>3962</v>
      </c>
    </row>
    <row r="4013" spans="1:8">
      <c r="A4013" s="1" t="s">
        <v>3643</v>
      </c>
      <c r="B4013" s="3" t="s">
        <v>9</v>
      </c>
      <c r="C4013" s="3" t="s">
        <v>9</v>
      </c>
      <c r="D4013" s="3" t="s">
        <v>10</v>
      </c>
      <c r="E4013" s="3" t="s">
        <v>11</v>
      </c>
      <c r="F4013" s="3" t="s">
        <v>12</v>
      </c>
      <c r="H4013" s="3" t="s">
        <v>3963</v>
      </c>
    </row>
    <row r="4014" spans="1:8">
      <c r="A4014" s="1" t="s">
        <v>3643</v>
      </c>
      <c r="B4014" s="3" t="s">
        <v>9</v>
      </c>
      <c r="C4014" s="3" t="s">
        <v>9</v>
      </c>
      <c r="D4014" s="3" t="s">
        <v>10</v>
      </c>
      <c r="E4014" s="3" t="s">
        <v>10</v>
      </c>
      <c r="F4014" s="3" t="s">
        <v>12</v>
      </c>
      <c r="H4014" s="3" t="s">
        <v>3964</v>
      </c>
    </row>
    <row r="4015" spans="1:8">
      <c r="A4015" s="1" t="s">
        <v>3643</v>
      </c>
      <c r="B4015" s="3" t="s">
        <v>9</v>
      </c>
      <c r="C4015" s="3" t="s">
        <v>9</v>
      </c>
      <c r="D4015" s="3" t="s">
        <v>10</v>
      </c>
      <c r="E4015" s="3" t="s">
        <v>10</v>
      </c>
      <c r="F4015" s="3" t="s">
        <v>12</v>
      </c>
      <c r="H4015" s="3" t="s">
        <v>3965</v>
      </c>
    </row>
    <row r="4016" spans="1:8">
      <c r="A4016" s="1" t="s">
        <v>3643</v>
      </c>
      <c r="B4016" s="3" t="s">
        <v>17</v>
      </c>
      <c r="C4016" s="3" t="s">
        <v>9</v>
      </c>
      <c r="D4016" s="3" t="s">
        <v>10</v>
      </c>
      <c r="E4016" s="3" t="s">
        <v>10</v>
      </c>
      <c r="F4016" s="3" t="s">
        <v>12</v>
      </c>
      <c r="H4016" s="3" t="s">
        <v>3966</v>
      </c>
    </row>
    <row r="4017" spans="1:8">
      <c r="A4017" s="1" t="s">
        <v>3643</v>
      </c>
      <c r="B4017" s="3" t="s">
        <v>9</v>
      </c>
      <c r="C4017" s="3" t="s">
        <v>9</v>
      </c>
      <c r="D4017" s="3" t="s">
        <v>10</v>
      </c>
      <c r="E4017" s="3" t="s">
        <v>11</v>
      </c>
      <c r="F4017" s="3" t="s">
        <v>12</v>
      </c>
      <c r="H4017" s="3" t="s">
        <v>3967</v>
      </c>
    </row>
    <row r="4018" spans="1:8">
      <c r="A4018" s="1" t="s">
        <v>3643</v>
      </c>
      <c r="B4018" s="3" t="s">
        <v>9</v>
      </c>
      <c r="C4018" s="3" t="s">
        <v>9</v>
      </c>
      <c r="D4018" s="3" t="s">
        <v>10</v>
      </c>
      <c r="E4018" s="3" t="s">
        <v>10</v>
      </c>
      <c r="F4018" s="3" t="s">
        <v>12</v>
      </c>
      <c r="H4018" s="3" t="s">
        <v>3968</v>
      </c>
    </row>
    <row r="4019" spans="1:8">
      <c r="A4019" s="1" t="s">
        <v>3643</v>
      </c>
      <c r="B4019" s="3" t="s">
        <v>9</v>
      </c>
      <c r="C4019" s="3" t="s">
        <v>9</v>
      </c>
      <c r="D4019" s="3" t="s">
        <v>10</v>
      </c>
      <c r="E4019" s="3" t="s">
        <v>10</v>
      </c>
      <c r="F4019" s="3" t="s">
        <v>12</v>
      </c>
      <c r="H4019" s="3" t="s">
        <v>3969</v>
      </c>
    </row>
    <row r="4020" spans="1:8">
      <c r="A4020" s="1" t="s">
        <v>3643</v>
      </c>
      <c r="B4020" s="3" t="s">
        <v>9</v>
      </c>
      <c r="C4020" s="3" t="s">
        <v>9</v>
      </c>
      <c r="D4020" s="3" t="s">
        <v>10</v>
      </c>
      <c r="E4020" s="3" t="s">
        <v>10</v>
      </c>
      <c r="F4020" s="3" t="s">
        <v>12</v>
      </c>
      <c r="H4020" s="3" t="s">
        <v>3970</v>
      </c>
    </row>
    <row r="4021" spans="1:8">
      <c r="A4021" s="1" t="s">
        <v>3643</v>
      </c>
      <c r="B4021" s="3" t="s">
        <v>9</v>
      </c>
      <c r="C4021" s="3" t="s">
        <v>9</v>
      </c>
      <c r="D4021" s="3" t="s">
        <v>10</v>
      </c>
      <c r="E4021" s="3" t="s">
        <v>10</v>
      </c>
      <c r="F4021" s="3" t="s">
        <v>12</v>
      </c>
      <c r="H4021" s="3" t="s">
        <v>3971</v>
      </c>
    </row>
    <row r="4022" spans="1:8">
      <c r="A4022" s="1" t="s">
        <v>3643</v>
      </c>
      <c r="B4022" s="3" t="s">
        <v>9</v>
      </c>
      <c r="C4022" s="3" t="s">
        <v>9</v>
      </c>
      <c r="D4022" s="3" t="s">
        <v>10</v>
      </c>
      <c r="E4022" s="3" t="s">
        <v>11</v>
      </c>
      <c r="F4022" s="3" t="s">
        <v>12</v>
      </c>
      <c r="H4022" s="3" t="s">
        <v>3972</v>
      </c>
    </row>
    <row r="4023" spans="1:8">
      <c r="A4023" s="1" t="s">
        <v>3643</v>
      </c>
      <c r="B4023" s="3" t="s">
        <v>9</v>
      </c>
      <c r="C4023" s="3" t="s">
        <v>9</v>
      </c>
      <c r="D4023" s="3" t="s">
        <v>10</v>
      </c>
      <c r="E4023" s="3" t="s">
        <v>10</v>
      </c>
      <c r="F4023" s="3" t="s">
        <v>12</v>
      </c>
      <c r="H4023" s="3" t="s">
        <v>3973</v>
      </c>
    </row>
    <row r="4024" spans="1:8">
      <c r="A4024" s="1" t="s">
        <v>3643</v>
      </c>
      <c r="B4024" s="3" t="s">
        <v>9</v>
      </c>
      <c r="C4024" s="3" t="s">
        <v>9</v>
      </c>
      <c r="D4024" s="3" t="s">
        <v>10</v>
      </c>
      <c r="E4024" s="3" t="s">
        <v>10</v>
      </c>
      <c r="F4024" s="3" t="s">
        <v>12</v>
      </c>
      <c r="H4024" s="3" t="s">
        <v>3974</v>
      </c>
    </row>
    <row r="4025" spans="1:8">
      <c r="A4025" s="1" t="s">
        <v>3643</v>
      </c>
      <c r="B4025" s="3" t="s">
        <v>9</v>
      </c>
      <c r="C4025" s="3" t="s">
        <v>9</v>
      </c>
      <c r="D4025" s="3" t="s">
        <v>11</v>
      </c>
      <c r="E4025" s="3" t="s">
        <v>10</v>
      </c>
      <c r="F4025" s="3" t="s">
        <v>12</v>
      </c>
      <c r="H4025" s="3" t="s">
        <v>3975</v>
      </c>
    </row>
    <row r="4026" spans="1:8">
      <c r="A4026" s="1" t="s">
        <v>3643</v>
      </c>
      <c r="B4026" s="3" t="s">
        <v>9</v>
      </c>
      <c r="C4026" s="3" t="s">
        <v>9</v>
      </c>
      <c r="D4026" s="3" t="s">
        <v>10</v>
      </c>
      <c r="E4026" s="3" t="s">
        <v>10</v>
      </c>
      <c r="F4026" s="3" t="s">
        <v>12</v>
      </c>
      <c r="H4026" s="3" t="s">
        <v>3976</v>
      </c>
    </row>
    <row r="4027" spans="1:8">
      <c r="A4027" s="1" t="s">
        <v>3643</v>
      </c>
      <c r="B4027" s="3" t="s">
        <v>9</v>
      </c>
      <c r="C4027" s="3" t="s">
        <v>9</v>
      </c>
      <c r="D4027" s="3" t="s">
        <v>10</v>
      </c>
      <c r="E4027" s="3" t="s">
        <v>11</v>
      </c>
      <c r="F4027" s="3" t="s">
        <v>12</v>
      </c>
      <c r="H4027" s="3" t="s">
        <v>3977</v>
      </c>
    </row>
    <row r="4028" spans="1:8">
      <c r="A4028" s="1" t="s">
        <v>3643</v>
      </c>
      <c r="B4028" s="3" t="s">
        <v>17</v>
      </c>
      <c r="C4028" s="3" t="s">
        <v>9</v>
      </c>
      <c r="D4028" s="3" t="s">
        <v>11</v>
      </c>
      <c r="E4028" s="3" t="s">
        <v>10</v>
      </c>
      <c r="F4028" s="3" t="s">
        <v>14</v>
      </c>
      <c r="H4028" s="3" t="s">
        <v>3978</v>
      </c>
    </row>
    <row r="4029" spans="1:8">
      <c r="A4029" s="1" t="s">
        <v>3643</v>
      </c>
      <c r="B4029" s="3" t="s">
        <v>9</v>
      </c>
      <c r="C4029" s="3" t="s">
        <v>9</v>
      </c>
      <c r="D4029" s="3" t="s">
        <v>10</v>
      </c>
      <c r="E4029" s="3" t="s">
        <v>10</v>
      </c>
      <c r="F4029" s="3" t="s">
        <v>12</v>
      </c>
      <c r="H4029" s="3" t="s">
        <v>3979</v>
      </c>
    </row>
    <row r="4030" spans="1:8">
      <c r="A4030" s="1" t="s">
        <v>3643</v>
      </c>
      <c r="B4030" s="3" t="s">
        <v>9</v>
      </c>
      <c r="C4030" s="3" t="s">
        <v>9</v>
      </c>
      <c r="D4030" s="3" t="s">
        <v>10</v>
      </c>
      <c r="E4030" s="3" t="s">
        <v>10</v>
      </c>
      <c r="F4030" s="3" t="s">
        <v>12</v>
      </c>
      <c r="H4030" s="3" t="s">
        <v>3980</v>
      </c>
    </row>
    <row r="4031" spans="1:8">
      <c r="A4031" s="1" t="s">
        <v>3643</v>
      </c>
      <c r="B4031" s="3" t="s">
        <v>9</v>
      </c>
      <c r="C4031" s="3" t="s">
        <v>9</v>
      </c>
      <c r="D4031" s="3" t="s">
        <v>10</v>
      </c>
      <c r="E4031" s="3" t="s">
        <v>11</v>
      </c>
      <c r="F4031" s="3" t="s">
        <v>12</v>
      </c>
      <c r="H4031" s="3" t="s">
        <v>3981</v>
      </c>
    </row>
    <row r="4032" spans="1:8">
      <c r="A4032" s="1" t="s">
        <v>3643</v>
      </c>
      <c r="B4032" s="3" t="s">
        <v>9</v>
      </c>
      <c r="C4032" s="3" t="s">
        <v>9</v>
      </c>
      <c r="D4032" s="3" t="s">
        <v>10</v>
      </c>
      <c r="E4032" s="3" t="s">
        <v>10</v>
      </c>
      <c r="F4032" s="3" t="s">
        <v>12</v>
      </c>
      <c r="H4032" s="3" t="s">
        <v>3982</v>
      </c>
    </row>
    <row r="4033" spans="1:8">
      <c r="A4033" s="1" t="s">
        <v>3643</v>
      </c>
      <c r="B4033" s="3" t="s">
        <v>9</v>
      </c>
      <c r="C4033" s="3" t="s">
        <v>9</v>
      </c>
      <c r="D4033" s="3" t="s">
        <v>10</v>
      </c>
      <c r="E4033" s="3" t="s">
        <v>10</v>
      </c>
      <c r="F4033" s="3" t="s">
        <v>12</v>
      </c>
      <c r="H4033" s="3" t="s">
        <v>3983</v>
      </c>
    </row>
    <row r="4034" spans="1:8">
      <c r="A4034" s="1" t="s">
        <v>3643</v>
      </c>
      <c r="B4034" s="3" t="s">
        <v>21</v>
      </c>
      <c r="C4034" s="3" t="s">
        <v>9</v>
      </c>
      <c r="D4034" s="3" t="s">
        <v>10</v>
      </c>
      <c r="E4034" s="3" t="s">
        <v>10</v>
      </c>
      <c r="F4034" s="3" t="s">
        <v>12</v>
      </c>
      <c r="H4034" s="3" t="s">
        <v>3984</v>
      </c>
    </row>
    <row r="4035" spans="1:8">
      <c r="A4035" s="1" t="s">
        <v>3643</v>
      </c>
      <c r="B4035" s="3" t="s">
        <v>9</v>
      </c>
      <c r="C4035" s="3" t="s">
        <v>9</v>
      </c>
      <c r="D4035" s="3" t="s">
        <v>10</v>
      </c>
      <c r="E4035" s="3" t="s">
        <v>10</v>
      </c>
      <c r="F4035" s="3" t="s">
        <v>12</v>
      </c>
      <c r="H4035" s="3" t="s">
        <v>3985</v>
      </c>
    </row>
    <row r="4036" spans="1:8">
      <c r="A4036" s="1" t="s">
        <v>3643</v>
      </c>
      <c r="B4036" s="3" t="s">
        <v>9</v>
      </c>
      <c r="C4036" s="3" t="s">
        <v>9</v>
      </c>
      <c r="D4036" s="3" t="s">
        <v>10</v>
      </c>
      <c r="E4036" s="3" t="s">
        <v>10</v>
      </c>
      <c r="F4036" s="3" t="s">
        <v>12</v>
      </c>
      <c r="H4036" s="3" t="s">
        <v>3986</v>
      </c>
    </row>
    <row r="4037" spans="1:8">
      <c r="A4037" s="1" t="s">
        <v>3643</v>
      </c>
      <c r="B4037" s="3" t="s">
        <v>9</v>
      </c>
      <c r="C4037" s="3" t="s">
        <v>9</v>
      </c>
      <c r="D4037" s="3" t="s">
        <v>10</v>
      </c>
      <c r="E4037" s="3" t="s">
        <v>11</v>
      </c>
      <c r="F4037" s="3" t="s">
        <v>12</v>
      </c>
      <c r="H4037" s="3" t="s">
        <v>3987</v>
      </c>
    </row>
    <row r="4038" spans="1:8">
      <c r="A4038" s="1" t="s">
        <v>3643</v>
      </c>
      <c r="B4038" s="3" t="s">
        <v>9</v>
      </c>
      <c r="C4038" s="3" t="s">
        <v>9</v>
      </c>
      <c r="D4038" s="3" t="s">
        <v>10</v>
      </c>
      <c r="E4038" s="3" t="s">
        <v>11</v>
      </c>
      <c r="F4038" s="3" t="s">
        <v>12</v>
      </c>
      <c r="H4038" s="3" t="s">
        <v>3988</v>
      </c>
    </row>
    <row r="4039" spans="1:8">
      <c r="A4039" s="1" t="s">
        <v>3643</v>
      </c>
      <c r="B4039" s="3" t="s">
        <v>9</v>
      </c>
      <c r="C4039" s="3" t="s">
        <v>9</v>
      </c>
      <c r="D4039" s="3" t="s">
        <v>10</v>
      </c>
      <c r="E4039" s="3" t="s">
        <v>11</v>
      </c>
      <c r="F4039" s="3" t="s">
        <v>12</v>
      </c>
      <c r="H4039" s="3" t="s">
        <v>3989</v>
      </c>
    </row>
    <row r="4040" spans="1:8">
      <c r="A4040" s="1" t="s">
        <v>3643</v>
      </c>
      <c r="B4040" s="3" t="s">
        <v>9</v>
      </c>
      <c r="C4040" s="3" t="s">
        <v>9</v>
      </c>
      <c r="D4040" s="3" t="s">
        <v>10</v>
      </c>
      <c r="E4040" s="3" t="s">
        <v>10</v>
      </c>
      <c r="F4040" s="3" t="s">
        <v>12</v>
      </c>
      <c r="H4040" s="3" t="s">
        <v>3990</v>
      </c>
    </row>
    <row r="4041" spans="1:8">
      <c r="A4041" s="1" t="s">
        <v>3643</v>
      </c>
      <c r="B4041" s="3" t="s">
        <v>9</v>
      </c>
      <c r="C4041" s="3" t="s">
        <v>9</v>
      </c>
      <c r="D4041" s="3" t="s">
        <v>10</v>
      </c>
      <c r="E4041" s="3" t="s">
        <v>11</v>
      </c>
      <c r="F4041" s="3" t="s">
        <v>12</v>
      </c>
      <c r="H4041" s="3" t="s">
        <v>3991</v>
      </c>
    </row>
    <row r="4042" spans="1:8">
      <c r="A4042" s="1" t="s">
        <v>3643</v>
      </c>
      <c r="B4042" s="3" t="s">
        <v>9</v>
      </c>
      <c r="C4042" s="3" t="s">
        <v>9</v>
      </c>
      <c r="D4042" s="3" t="s">
        <v>10</v>
      </c>
      <c r="E4042" s="3" t="s">
        <v>10</v>
      </c>
      <c r="F4042" s="3" t="s">
        <v>12</v>
      </c>
      <c r="H4042" s="3" t="s">
        <v>3992</v>
      </c>
    </row>
    <row r="4043" spans="1:8">
      <c r="A4043" s="1" t="s">
        <v>3643</v>
      </c>
      <c r="B4043" s="3" t="s">
        <v>9</v>
      </c>
      <c r="C4043" s="3" t="s">
        <v>17</v>
      </c>
      <c r="D4043" s="3" t="s">
        <v>10</v>
      </c>
      <c r="E4043" s="3" t="s">
        <v>11</v>
      </c>
      <c r="F4043" s="3" t="s">
        <v>12</v>
      </c>
      <c r="H4043" s="3" t="s">
        <v>3993</v>
      </c>
    </row>
    <row r="4044" spans="1:8">
      <c r="A4044" s="1" t="s">
        <v>3643</v>
      </c>
      <c r="B4044" s="3" t="s">
        <v>9</v>
      </c>
      <c r="C4044" s="3" t="s">
        <v>9</v>
      </c>
      <c r="D4044" s="3" t="s">
        <v>10</v>
      </c>
      <c r="E4044" s="3" t="s">
        <v>10</v>
      </c>
      <c r="F4044" s="3" t="s">
        <v>12</v>
      </c>
      <c r="H4044" s="3" t="s">
        <v>3994</v>
      </c>
    </row>
    <row r="4045" spans="1:8">
      <c r="A4045" s="1" t="s">
        <v>3643</v>
      </c>
      <c r="B4045" s="3" t="s">
        <v>9</v>
      </c>
      <c r="C4045" s="3" t="s">
        <v>9</v>
      </c>
      <c r="D4045" s="3" t="s">
        <v>10</v>
      </c>
      <c r="E4045" s="3" t="s">
        <v>11</v>
      </c>
      <c r="F4045" s="3" t="s">
        <v>12</v>
      </c>
      <c r="H4045" s="3" t="s">
        <v>3995</v>
      </c>
    </row>
    <row r="4046" spans="1:8">
      <c r="A4046" s="1" t="s">
        <v>3643</v>
      </c>
      <c r="B4046" s="3" t="s">
        <v>9</v>
      </c>
      <c r="C4046" s="3" t="s">
        <v>9</v>
      </c>
      <c r="D4046" s="3" t="s">
        <v>10</v>
      </c>
      <c r="E4046" s="3" t="s">
        <v>10</v>
      </c>
      <c r="F4046" s="3" t="s">
        <v>12</v>
      </c>
      <c r="H4046" s="3" t="s">
        <v>3996</v>
      </c>
    </row>
    <row r="4047" spans="1:8">
      <c r="A4047" s="1" t="s">
        <v>3643</v>
      </c>
      <c r="B4047" s="3" t="s">
        <v>9</v>
      </c>
      <c r="C4047" s="3" t="s">
        <v>9</v>
      </c>
      <c r="D4047" s="3" t="s">
        <v>10</v>
      </c>
      <c r="E4047" s="3" t="s">
        <v>10</v>
      </c>
      <c r="F4047" s="3" t="s">
        <v>12</v>
      </c>
      <c r="H4047" s="3" t="s">
        <v>3997</v>
      </c>
    </row>
    <row r="4048" spans="1:8">
      <c r="A4048" s="1" t="s">
        <v>3643</v>
      </c>
      <c r="B4048" s="3" t="s">
        <v>9</v>
      </c>
      <c r="C4048" s="3" t="s">
        <v>9</v>
      </c>
      <c r="D4048" s="3" t="s">
        <v>10</v>
      </c>
      <c r="E4048" s="3" t="s">
        <v>10</v>
      </c>
      <c r="F4048" s="3" t="s">
        <v>12</v>
      </c>
      <c r="H4048" s="3" t="s">
        <v>3998</v>
      </c>
    </row>
    <row r="4049" spans="1:8">
      <c r="A4049" s="1" t="s">
        <v>3643</v>
      </c>
      <c r="B4049" s="3" t="s">
        <v>9</v>
      </c>
      <c r="C4049" s="3" t="s">
        <v>9</v>
      </c>
      <c r="D4049" s="3" t="s">
        <v>10</v>
      </c>
      <c r="E4049" s="3" t="s">
        <v>10</v>
      </c>
      <c r="F4049" s="3" t="s">
        <v>12</v>
      </c>
      <c r="H4049" s="3" t="s">
        <v>3999</v>
      </c>
    </row>
    <row r="4050" spans="1:8">
      <c r="A4050" s="1" t="s">
        <v>3643</v>
      </c>
      <c r="B4050" s="3" t="s">
        <v>9</v>
      </c>
      <c r="C4050" s="3" t="s">
        <v>9</v>
      </c>
      <c r="D4050" s="3" t="s">
        <v>10</v>
      </c>
      <c r="E4050" s="3" t="s">
        <v>10</v>
      </c>
      <c r="F4050" s="3" t="s">
        <v>12</v>
      </c>
      <c r="H4050" s="3" t="s">
        <v>4000</v>
      </c>
    </row>
    <row r="4051" spans="1:8">
      <c r="A4051" s="1" t="s">
        <v>3643</v>
      </c>
      <c r="B4051" s="3" t="s">
        <v>9</v>
      </c>
      <c r="C4051" s="3" t="s">
        <v>9</v>
      </c>
      <c r="D4051" s="3" t="s">
        <v>10</v>
      </c>
      <c r="E4051" s="3" t="s">
        <v>10</v>
      </c>
      <c r="F4051" s="3" t="s">
        <v>12</v>
      </c>
      <c r="H4051" s="3" t="s">
        <v>4001</v>
      </c>
    </row>
    <row r="4052" spans="1:8">
      <c r="A4052" s="1" t="s">
        <v>3643</v>
      </c>
      <c r="B4052" s="3" t="s">
        <v>9</v>
      </c>
      <c r="C4052" s="3" t="s">
        <v>9</v>
      </c>
      <c r="D4052" s="3" t="s">
        <v>10</v>
      </c>
      <c r="E4052" s="3" t="s">
        <v>10</v>
      </c>
      <c r="F4052" s="3" t="s">
        <v>12</v>
      </c>
      <c r="H4052" s="3" t="s">
        <v>4002</v>
      </c>
    </row>
    <row r="4053" spans="1:8">
      <c r="A4053" s="1" t="s">
        <v>3643</v>
      </c>
      <c r="B4053" s="3" t="s">
        <v>9</v>
      </c>
      <c r="C4053" s="3" t="s">
        <v>9</v>
      </c>
      <c r="D4053" s="3" t="s">
        <v>10</v>
      </c>
      <c r="E4053" s="3" t="s">
        <v>10</v>
      </c>
      <c r="F4053" s="3" t="s">
        <v>12</v>
      </c>
      <c r="H4053" s="3" t="s">
        <v>4003</v>
      </c>
    </row>
    <row r="4054" spans="1:8">
      <c r="A4054" s="1" t="s">
        <v>3643</v>
      </c>
      <c r="B4054" s="3" t="s">
        <v>9</v>
      </c>
      <c r="C4054" s="3" t="s">
        <v>9</v>
      </c>
      <c r="D4054" s="3" t="s">
        <v>10</v>
      </c>
      <c r="E4054" s="3" t="s">
        <v>10</v>
      </c>
      <c r="F4054" s="3" t="s">
        <v>12</v>
      </c>
      <c r="H4054" s="3" t="s">
        <v>4004</v>
      </c>
    </row>
    <row r="4055" spans="1:8">
      <c r="A4055" s="1" t="s">
        <v>3643</v>
      </c>
      <c r="B4055" s="3" t="s">
        <v>9</v>
      </c>
      <c r="C4055" s="3" t="s">
        <v>9</v>
      </c>
      <c r="D4055" s="3" t="s">
        <v>10</v>
      </c>
      <c r="E4055" s="3" t="s">
        <v>11</v>
      </c>
      <c r="F4055" s="3" t="s">
        <v>12</v>
      </c>
      <c r="H4055" s="3" t="s">
        <v>4005</v>
      </c>
    </row>
    <row r="4056" spans="1:8">
      <c r="A4056" s="1" t="s">
        <v>3643</v>
      </c>
      <c r="B4056" s="3" t="s">
        <v>9</v>
      </c>
      <c r="C4056" s="3" t="s">
        <v>9</v>
      </c>
      <c r="D4056" s="3" t="s">
        <v>10</v>
      </c>
      <c r="E4056" s="3" t="s">
        <v>10</v>
      </c>
      <c r="F4056" s="3" t="s">
        <v>12</v>
      </c>
      <c r="H4056" s="3" t="s">
        <v>4006</v>
      </c>
    </row>
    <row r="4057" spans="1:8">
      <c r="A4057" s="1" t="s">
        <v>3643</v>
      </c>
      <c r="B4057" s="3" t="s">
        <v>9</v>
      </c>
      <c r="C4057" s="3" t="s">
        <v>9</v>
      </c>
      <c r="D4057" s="3" t="s">
        <v>10</v>
      </c>
      <c r="E4057" s="3" t="s">
        <v>10</v>
      </c>
      <c r="F4057" s="3" t="s">
        <v>12</v>
      </c>
      <c r="H4057" s="3" t="s">
        <v>4007</v>
      </c>
    </row>
    <row r="4058" spans="1:8">
      <c r="A4058" s="1" t="s">
        <v>3643</v>
      </c>
      <c r="B4058" s="3" t="s">
        <v>9</v>
      </c>
      <c r="C4058" s="3" t="s">
        <v>9</v>
      </c>
      <c r="D4058" s="3" t="s">
        <v>11</v>
      </c>
      <c r="E4058" s="3" t="s">
        <v>10</v>
      </c>
      <c r="F4058" s="3" t="s">
        <v>12</v>
      </c>
      <c r="H4058" s="3" t="s">
        <v>4008</v>
      </c>
    </row>
    <row r="4059" spans="1:8">
      <c r="A4059" s="1" t="s">
        <v>3643</v>
      </c>
      <c r="B4059" s="3" t="s">
        <v>9</v>
      </c>
      <c r="C4059" s="3" t="s">
        <v>17</v>
      </c>
      <c r="D4059" s="3" t="s">
        <v>10</v>
      </c>
      <c r="E4059" s="3" t="s">
        <v>11</v>
      </c>
      <c r="F4059" s="3" t="s">
        <v>12</v>
      </c>
      <c r="H4059" s="3" t="s">
        <v>4009</v>
      </c>
    </row>
    <row r="4060" spans="1:8">
      <c r="A4060" s="1" t="s">
        <v>3643</v>
      </c>
      <c r="B4060" s="3" t="s">
        <v>9</v>
      </c>
      <c r="C4060" s="3" t="s">
        <v>9</v>
      </c>
      <c r="D4060" s="3" t="s">
        <v>10</v>
      </c>
      <c r="E4060" s="3" t="s">
        <v>10</v>
      </c>
      <c r="F4060" s="3" t="s">
        <v>12</v>
      </c>
      <c r="H4060" s="3" t="s">
        <v>4010</v>
      </c>
    </row>
    <row r="4061" spans="1:8">
      <c r="A4061" s="1" t="s">
        <v>3643</v>
      </c>
      <c r="B4061" s="3" t="s">
        <v>9</v>
      </c>
      <c r="C4061" s="3" t="s">
        <v>9</v>
      </c>
      <c r="D4061" s="3" t="s">
        <v>10</v>
      </c>
      <c r="E4061" s="3" t="s">
        <v>10</v>
      </c>
      <c r="F4061" s="3" t="s">
        <v>14</v>
      </c>
      <c r="H4061" s="3" t="s">
        <v>4011</v>
      </c>
    </row>
    <row r="4062" spans="1:8">
      <c r="A4062" s="1" t="s">
        <v>3643</v>
      </c>
      <c r="B4062" s="3" t="s">
        <v>9</v>
      </c>
      <c r="C4062" s="3" t="s">
        <v>9</v>
      </c>
      <c r="D4062" s="3" t="s">
        <v>10</v>
      </c>
      <c r="E4062" s="3" t="s">
        <v>11</v>
      </c>
      <c r="F4062" s="3" t="s">
        <v>12</v>
      </c>
      <c r="H4062" s="3" t="s">
        <v>4012</v>
      </c>
    </row>
    <row r="4063" spans="1:8">
      <c r="A4063" s="1" t="s">
        <v>3643</v>
      </c>
      <c r="B4063" s="3" t="s">
        <v>17</v>
      </c>
      <c r="C4063" s="3" t="s">
        <v>9</v>
      </c>
      <c r="D4063" s="3" t="s">
        <v>10</v>
      </c>
      <c r="E4063" s="3" t="s">
        <v>10</v>
      </c>
      <c r="F4063" s="3" t="s">
        <v>12</v>
      </c>
      <c r="H4063" s="3" t="s">
        <v>4013</v>
      </c>
    </row>
    <row r="4064" spans="1:8">
      <c r="A4064" s="1" t="s">
        <v>3643</v>
      </c>
      <c r="B4064" s="3" t="s">
        <v>9</v>
      </c>
      <c r="C4064" s="3" t="s">
        <v>9</v>
      </c>
      <c r="D4064" s="3" t="s">
        <v>10</v>
      </c>
      <c r="E4064" s="3" t="s">
        <v>10</v>
      </c>
      <c r="F4064" s="3" t="s">
        <v>32</v>
      </c>
      <c r="H4064" s="3" t="s">
        <v>4014</v>
      </c>
    </row>
    <row r="4065" spans="1:8">
      <c r="A4065" s="1" t="s">
        <v>3643</v>
      </c>
      <c r="B4065" s="3" t="s">
        <v>9</v>
      </c>
      <c r="C4065" s="3" t="s">
        <v>9</v>
      </c>
      <c r="D4065" s="3" t="s">
        <v>10</v>
      </c>
      <c r="E4065" s="3" t="s">
        <v>10</v>
      </c>
      <c r="F4065" s="3" t="s">
        <v>12</v>
      </c>
      <c r="H4065" s="3" t="s">
        <v>4015</v>
      </c>
    </row>
    <row r="4066" spans="1:8">
      <c r="A4066" s="1" t="s">
        <v>3643</v>
      </c>
      <c r="B4066" s="3" t="s">
        <v>9</v>
      </c>
      <c r="C4066" s="3" t="s">
        <v>9</v>
      </c>
      <c r="D4066" s="3" t="s">
        <v>10</v>
      </c>
      <c r="E4066" s="3" t="s">
        <v>11</v>
      </c>
      <c r="F4066" s="3" t="s">
        <v>32</v>
      </c>
      <c r="H4066" s="3" t="s">
        <v>4016</v>
      </c>
    </row>
    <row r="4067" spans="1:8">
      <c r="A4067" s="1" t="s">
        <v>3643</v>
      </c>
      <c r="B4067" s="3" t="s">
        <v>9</v>
      </c>
      <c r="C4067" s="3" t="s">
        <v>9</v>
      </c>
      <c r="D4067" s="3" t="s">
        <v>10</v>
      </c>
      <c r="E4067" s="3" t="s">
        <v>10</v>
      </c>
      <c r="F4067" s="3" t="s">
        <v>12</v>
      </c>
      <c r="H4067" s="3" t="s">
        <v>4017</v>
      </c>
    </row>
    <row r="4068" spans="1:8">
      <c r="A4068" s="1" t="s">
        <v>3643</v>
      </c>
      <c r="B4068" s="3" t="s">
        <v>9</v>
      </c>
      <c r="C4068" s="3" t="s">
        <v>9</v>
      </c>
      <c r="D4068" s="3" t="s">
        <v>10</v>
      </c>
      <c r="E4068" s="3" t="s">
        <v>11</v>
      </c>
      <c r="F4068" s="3" t="s">
        <v>12</v>
      </c>
      <c r="H4068" s="3" t="s">
        <v>4018</v>
      </c>
    </row>
    <row r="4069" spans="1:8">
      <c r="A4069" s="1" t="s">
        <v>3643</v>
      </c>
      <c r="B4069" s="3" t="s">
        <v>9</v>
      </c>
      <c r="C4069" s="3" t="s">
        <v>9</v>
      </c>
      <c r="D4069" s="3" t="s">
        <v>10</v>
      </c>
      <c r="E4069" s="3" t="s">
        <v>11</v>
      </c>
      <c r="F4069" s="3" t="s">
        <v>12</v>
      </c>
      <c r="H4069" s="3" t="s">
        <v>4019</v>
      </c>
    </row>
    <row r="4070" spans="1:8">
      <c r="A4070" s="1" t="s">
        <v>3643</v>
      </c>
      <c r="B4070" s="3" t="s">
        <v>9</v>
      </c>
      <c r="C4070" s="3" t="s">
        <v>9</v>
      </c>
      <c r="D4070" s="3" t="s">
        <v>10</v>
      </c>
      <c r="E4070" s="3" t="s">
        <v>10</v>
      </c>
      <c r="F4070" s="3" t="s">
        <v>12</v>
      </c>
      <c r="H4070" s="3" t="s">
        <v>4020</v>
      </c>
    </row>
    <row r="4071" spans="1:8">
      <c r="A4071" s="1" t="s">
        <v>3643</v>
      </c>
      <c r="B4071" s="3" t="s">
        <v>9</v>
      </c>
      <c r="C4071" s="3" t="s">
        <v>9</v>
      </c>
      <c r="D4071" s="3" t="s">
        <v>10</v>
      </c>
      <c r="E4071" s="3" t="s">
        <v>10</v>
      </c>
      <c r="F4071" s="3" t="s">
        <v>12</v>
      </c>
      <c r="H4071" s="3" t="s">
        <v>4021</v>
      </c>
    </row>
    <row r="4072" spans="1:8">
      <c r="A4072" s="1" t="s">
        <v>3643</v>
      </c>
      <c r="B4072" s="3" t="s">
        <v>9</v>
      </c>
      <c r="C4072" s="3" t="s">
        <v>9</v>
      </c>
      <c r="D4072" s="3" t="s">
        <v>10</v>
      </c>
      <c r="E4072" s="3" t="s">
        <v>10</v>
      </c>
      <c r="F4072" s="3" t="s">
        <v>14</v>
      </c>
      <c r="H4072" s="3" t="s">
        <v>4022</v>
      </c>
    </row>
    <row r="4073" spans="1:8">
      <c r="A4073" s="1" t="s">
        <v>3643</v>
      </c>
      <c r="B4073" s="3" t="s">
        <v>9</v>
      </c>
      <c r="C4073" s="3" t="s">
        <v>9</v>
      </c>
      <c r="D4073" s="3" t="s">
        <v>11</v>
      </c>
      <c r="E4073" s="3" t="s">
        <v>10</v>
      </c>
      <c r="F4073" s="3" t="s">
        <v>12</v>
      </c>
      <c r="H4073" s="3" t="s">
        <v>4023</v>
      </c>
    </row>
    <row r="4074" spans="1:8">
      <c r="A4074" s="1" t="s">
        <v>3643</v>
      </c>
      <c r="B4074" s="3" t="s">
        <v>9</v>
      </c>
      <c r="C4074" s="3" t="s">
        <v>9</v>
      </c>
      <c r="D4074" s="3" t="s">
        <v>10</v>
      </c>
      <c r="E4074" s="3" t="s">
        <v>10</v>
      </c>
      <c r="F4074" s="3" t="s">
        <v>12</v>
      </c>
      <c r="H4074" s="3" t="s">
        <v>4024</v>
      </c>
    </row>
    <row r="4075" spans="1:8">
      <c r="A4075" s="1" t="s">
        <v>3643</v>
      </c>
      <c r="B4075" s="3" t="s">
        <v>17</v>
      </c>
      <c r="C4075" s="3" t="s">
        <v>9</v>
      </c>
      <c r="D4075" s="3" t="s">
        <v>10</v>
      </c>
      <c r="E4075" s="3" t="s">
        <v>10</v>
      </c>
      <c r="F4075" s="3" t="s">
        <v>12</v>
      </c>
      <c r="H4075" s="3" t="s">
        <v>4025</v>
      </c>
    </row>
    <row r="4076" spans="1:8">
      <c r="A4076" s="1" t="s">
        <v>3643</v>
      </c>
      <c r="B4076" s="3" t="s">
        <v>9</v>
      </c>
      <c r="C4076" s="3" t="s">
        <v>9</v>
      </c>
      <c r="D4076" s="3" t="s">
        <v>10</v>
      </c>
      <c r="E4076" s="3" t="s">
        <v>10</v>
      </c>
      <c r="F4076" s="3" t="s">
        <v>12</v>
      </c>
      <c r="H4076" s="3" t="s">
        <v>4026</v>
      </c>
    </row>
    <row r="4077" spans="1:8">
      <c r="A4077" s="1" t="s">
        <v>3643</v>
      </c>
      <c r="B4077" s="3" t="s">
        <v>9</v>
      </c>
      <c r="C4077" s="3" t="s">
        <v>9</v>
      </c>
      <c r="D4077" s="3" t="s">
        <v>10</v>
      </c>
      <c r="E4077" s="3" t="s">
        <v>10</v>
      </c>
      <c r="F4077" s="3" t="s">
        <v>12</v>
      </c>
      <c r="H4077" s="3" t="s">
        <v>4027</v>
      </c>
    </row>
    <row r="4078" spans="1:8">
      <c r="A4078" s="1" t="s">
        <v>3643</v>
      </c>
      <c r="B4078" s="3" t="s">
        <v>17</v>
      </c>
      <c r="C4078" s="3" t="s">
        <v>9</v>
      </c>
      <c r="D4078" s="3" t="s">
        <v>10</v>
      </c>
      <c r="E4078" s="3" t="s">
        <v>10</v>
      </c>
      <c r="F4078" s="3" t="s">
        <v>12</v>
      </c>
      <c r="H4078" s="3" t="s">
        <v>4028</v>
      </c>
    </row>
    <row r="4079" spans="1:8">
      <c r="A4079" s="1" t="s">
        <v>3643</v>
      </c>
      <c r="B4079" s="3" t="s">
        <v>9</v>
      </c>
      <c r="C4079" s="3" t="s">
        <v>9</v>
      </c>
      <c r="D4079" s="3" t="s">
        <v>10</v>
      </c>
      <c r="E4079" s="3" t="s">
        <v>11</v>
      </c>
      <c r="F4079" s="3" t="s">
        <v>32</v>
      </c>
      <c r="H4079" s="3" t="s">
        <v>4029</v>
      </c>
    </row>
    <row r="4080" spans="1:8">
      <c r="A4080" s="1" t="s">
        <v>3643</v>
      </c>
      <c r="B4080" s="3" t="s">
        <v>9</v>
      </c>
      <c r="C4080" s="3" t="s">
        <v>9</v>
      </c>
      <c r="D4080" s="3" t="s">
        <v>10</v>
      </c>
      <c r="E4080" s="3" t="s">
        <v>10</v>
      </c>
      <c r="F4080" s="3" t="s">
        <v>14</v>
      </c>
      <c r="H4080" s="3" t="s">
        <v>4030</v>
      </c>
    </row>
    <row r="4081" spans="1:8">
      <c r="A4081" s="1" t="s">
        <v>3643</v>
      </c>
      <c r="B4081" s="3" t="s">
        <v>9</v>
      </c>
      <c r="C4081" s="3" t="s">
        <v>9</v>
      </c>
      <c r="D4081" s="3" t="s">
        <v>10</v>
      </c>
      <c r="E4081" s="3" t="s">
        <v>11</v>
      </c>
      <c r="F4081" s="3" t="s">
        <v>12</v>
      </c>
      <c r="H4081" s="3" t="s">
        <v>4031</v>
      </c>
    </row>
    <row r="4082" spans="1:8">
      <c r="A4082" s="1" t="s">
        <v>3643</v>
      </c>
      <c r="B4082" s="3" t="s">
        <v>9</v>
      </c>
      <c r="C4082" s="3" t="s">
        <v>9</v>
      </c>
      <c r="D4082" s="3" t="s">
        <v>10</v>
      </c>
      <c r="E4082" s="3" t="s">
        <v>10</v>
      </c>
      <c r="F4082" s="3" t="s">
        <v>12</v>
      </c>
      <c r="H4082" s="3" t="s">
        <v>4032</v>
      </c>
    </row>
    <row r="4083" spans="1:8">
      <c r="A4083" s="1" t="s">
        <v>3643</v>
      </c>
      <c r="B4083" s="3" t="s">
        <v>9</v>
      </c>
      <c r="C4083" s="3" t="s">
        <v>9</v>
      </c>
      <c r="D4083" s="3" t="s">
        <v>10</v>
      </c>
      <c r="E4083" s="3" t="s">
        <v>10</v>
      </c>
      <c r="F4083" s="3" t="s">
        <v>12</v>
      </c>
      <c r="H4083" s="3" t="s">
        <v>4033</v>
      </c>
    </row>
    <row r="4084" spans="1:8">
      <c r="A4084" s="1" t="s">
        <v>3643</v>
      </c>
      <c r="B4084" s="3" t="s">
        <v>9</v>
      </c>
      <c r="C4084" s="3" t="s">
        <v>9</v>
      </c>
      <c r="D4084" s="3" t="s">
        <v>10</v>
      </c>
      <c r="E4084" s="3" t="s">
        <v>11</v>
      </c>
      <c r="F4084" s="3" t="s">
        <v>12</v>
      </c>
      <c r="H4084" s="3" t="s">
        <v>4034</v>
      </c>
    </row>
    <row r="4085" spans="1:8">
      <c r="A4085" s="1" t="s">
        <v>3643</v>
      </c>
      <c r="B4085" s="3" t="s">
        <v>9</v>
      </c>
      <c r="C4085" s="3" t="s">
        <v>9</v>
      </c>
      <c r="D4085" s="3" t="s">
        <v>10</v>
      </c>
      <c r="E4085" s="3" t="s">
        <v>10</v>
      </c>
      <c r="F4085" s="3" t="s">
        <v>12</v>
      </c>
      <c r="H4085" s="3" t="s">
        <v>4035</v>
      </c>
    </row>
    <row r="4086" spans="1:8">
      <c r="A4086" s="1" t="s">
        <v>3643</v>
      </c>
      <c r="B4086" s="3" t="s">
        <v>9</v>
      </c>
      <c r="C4086" s="3" t="s">
        <v>9</v>
      </c>
      <c r="D4086" s="3" t="s">
        <v>10</v>
      </c>
      <c r="E4086" s="3" t="s">
        <v>11</v>
      </c>
      <c r="F4086" s="3" t="s">
        <v>12</v>
      </c>
      <c r="H4086" s="3" t="s">
        <v>4036</v>
      </c>
    </row>
    <row r="4087" spans="1:8">
      <c r="A4087" s="1" t="s">
        <v>3643</v>
      </c>
      <c r="B4087" s="3" t="s">
        <v>9</v>
      </c>
      <c r="C4087" s="3" t="s">
        <v>9</v>
      </c>
      <c r="D4087" s="3" t="s">
        <v>10</v>
      </c>
      <c r="E4087" s="3" t="s">
        <v>10</v>
      </c>
      <c r="F4087" s="3" t="s">
        <v>12</v>
      </c>
      <c r="H4087" s="3" t="s">
        <v>4037</v>
      </c>
    </row>
    <row r="4088" spans="1:8">
      <c r="A4088" s="1" t="s">
        <v>3643</v>
      </c>
      <c r="B4088" s="3" t="s">
        <v>9</v>
      </c>
      <c r="C4088" s="3" t="s">
        <v>9</v>
      </c>
      <c r="D4088" s="3" t="s">
        <v>11</v>
      </c>
      <c r="E4088" s="3" t="s">
        <v>10</v>
      </c>
      <c r="F4088" s="3" t="s">
        <v>12</v>
      </c>
      <c r="H4088" s="3" t="s">
        <v>4038</v>
      </c>
    </row>
    <row r="4089" spans="1:8">
      <c r="A4089" s="1" t="s">
        <v>3643</v>
      </c>
      <c r="B4089" s="3" t="s">
        <v>9</v>
      </c>
      <c r="C4089" s="3" t="s">
        <v>9</v>
      </c>
      <c r="D4089" s="3" t="s">
        <v>10</v>
      </c>
      <c r="E4089" s="3" t="s">
        <v>11</v>
      </c>
      <c r="F4089" s="3" t="s">
        <v>12</v>
      </c>
      <c r="H4089" s="3" t="s">
        <v>4039</v>
      </c>
    </row>
    <row r="4090" spans="1:8">
      <c r="A4090" s="1" t="s">
        <v>4040</v>
      </c>
      <c r="B4090" s="3" t="s">
        <v>9</v>
      </c>
      <c r="C4090" s="3" t="s">
        <v>9</v>
      </c>
      <c r="D4090" s="3" t="s">
        <v>11</v>
      </c>
      <c r="E4090" s="3" t="s">
        <v>11</v>
      </c>
      <c r="F4090" s="3" t="s">
        <v>12</v>
      </c>
      <c r="H4090" s="3" t="s">
        <v>4041</v>
      </c>
    </row>
    <row r="4091" spans="1:8">
      <c r="A4091" s="1" t="s">
        <v>4040</v>
      </c>
      <c r="B4091" s="3" t="s">
        <v>17</v>
      </c>
      <c r="C4091" s="3" t="s">
        <v>9</v>
      </c>
      <c r="D4091" s="3" t="s">
        <v>10</v>
      </c>
      <c r="E4091" s="3" t="s">
        <v>10</v>
      </c>
      <c r="F4091" s="3" t="s">
        <v>12</v>
      </c>
      <c r="H4091" s="3" t="s">
        <v>4042</v>
      </c>
    </row>
    <row r="4092" spans="1:8">
      <c r="A4092" s="1" t="s">
        <v>4040</v>
      </c>
      <c r="B4092" s="3" t="s">
        <v>9</v>
      </c>
      <c r="C4092" s="3" t="s">
        <v>9</v>
      </c>
      <c r="D4092" s="3" t="s">
        <v>11</v>
      </c>
      <c r="E4092" s="3" t="s">
        <v>10</v>
      </c>
      <c r="F4092" s="3" t="s">
        <v>12</v>
      </c>
      <c r="H4092" s="3" t="s">
        <v>4043</v>
      </c>
    </row>
    <row r="4093" spans="1:8">
      <c r="A4093" s="1" t="s">
        <v>4040</v>
      </c>
      <c r="B4093" s="3" t="s">
        <v>9</v>
      </c>
      <c r="C4093" s="3" t="s">
        <v>9</v>
      </c>
      <c r="D4093" s="3" t="s">
        <v>10</v>
      </c>
      <c r="E4093" s="3" t="s">
        <v>10</v>
      </c>
      <c r="F4093" s="3" t="s">
        <v>12</v>
      </c>
      <c r="H4093" s="3" t="s">
        <v>4044</v>
      </c>
    </row>
    <row r="4094" spans="1:8">
      <c r="A4094" s="1" t="s">
        <v>4040</v>
      </c>
      <c r="B4094" s="3" t="s">
        <v>9</v>
      </c>
      <c r="C4094" s="3" t="s">
        <v>21</v>
      </c>
      <c r="D4094" s="3" t="s">
        <v>10</v>
      </c>
      <c r="E4094" s="3" t="s">
        <v>10</v>
      </c>
      <c r="F4094" s="3" t="s">
        <v>12</v>
      </c>
      <c r="H4094" s="3" t="s">
        <v>4045</v>
      </c>
    </row>
    <row r="4095" spans="1:8">
      <c r="A4095" s="1" t="s">
        <v>4040</v>
      </c>
      <c r="B4095" s="3" t="s">
        <v>9</v>
      </c>
      <c r="C4095" s="3" t="s">
        <v>9</v>
      </c>
      <c r="D4095" s="3" t="s">
        <v>10</v>
      </c>
      <c r="E4095" s="3" t="s">
        <v>10</v>
      </c>
      <c r="F4095" s="3" t="s">
        <v>12</v>
      </c>
      <c r="H4095" s="3" t="s">
        <v>4046</v>
      </c>
    </row>
    <row r="4096" spans="1:8">
      <c r="A4096" s="1" t="s">
        <v>4040</v>
      </c>
      <c r="B4096" s="3" t="s">
        <v>21</v>
      </c>
      <c r="C4096" s="3" t="s">
        <v>9</v>
      </c>
      <c r="D4096" s="3" t="s">
        <v>10</v>
      </c>
      <c r="E4096" s="3" t="s">
        <v>10</v>
      </c>
      <c r="F4096" s="3" t="s">
        <v>12</v>
      </c>
      <c r="H4096" s="3" t="s">
        <v>4047</v>
      </c>
    </row>
    <row r="4097" spans="1:8">
      <c r="A4097" s="1" t="s">
        <v>4040</v>
      </c>
      <c r="B4097" s="3" t="s">
        <v>9</v>
      </c>
      <c r="C4097" s="3" t="s">
        <v>9</v>
      </c>
      <c r="D4097" s="3" t="s">
        <v>10</v>
      </c>
      <c r="E4097" s="3" t="s">
        <v>11</v>
      </c>
      <c r="F4097" s="3" t="s">
        <v>12</v>
      </c>
      <c r="H4097" s="3" t="s">
        <v>4048</v>
      </c>
    </row>
    <row r="4098" spans="1:8">
      <c r="A4098" s="1" t="s">
        <v>4040</v>
      </c>
      <c r="B4098" s="3" t="s">
        <v>9</v>
      </c>
      <c r="C4098" s="3" t="s">
        <v>9</v>
      </c>
      <c r="D4098" s="3" t="s">
        <v>10</v>
      </c>
      <c r="E4098" s="3" t="s">
        <v>11</v>
      </c>
      <c r="F4098" s="3" t="s">
        <v>12</v>
      </c>
      <c r="H4098" s="3" t="s">
        <v>4049</v>
      </c>
    </row>
    <row r="4099" spans="1:8">
      <c r="A4099" s="1" t="s">
        <v>4040</v>
      </c>
      <c r="B4099" s="3" t="s">
        <v>9</v>
      </c>
      <c r="C4099" s="3" t="s">
        <v>9</v>
      </c>
      <c r="D4099" s="3" t="s">
        <v>11</v>
      </c>
      <c r="E4099" s="3" t="s">
        <v>10</v>
      </c>
      <c r="F4099" s="3" t="s">
        <v>12</v>
      </c>
      <c r="H4099" s="3" t="s">
        <v>4050</v>
      </c>
    </row>
    <row r="4100" spans="1:8">
      <c r="A4100" s="1" t="s">
        <v>4040</v>
      </c>
      <c r="B4100" s="3" t="s">
        <v>9</v>
      </c>
      <c r="C4100" s="3" t="s">
        <v>9</v>
      </c>
      <c r="D4100" s="3" t="s">
        <v>10</v>
      </c>
      <c r="E4100" s="3" t="s">
        <v>10</v>
      </c>
      <c r="F4100" s="3" t="s">
        <v>14</v>
      </c>
      <c r="H4100" s="3" t="s">
        <v>4051</v>
      </c>
    </row>
    <row r="4101" spans="1:8">
      <c r="A4101" s="1" t="s">
        <v>4040</v>
      </c>
      <c r="B4101" s="3" t="s">
        <v>9</v>
      </c>
      <c r="C4101" s="3" t="s">
        <v>9</v>
      </c>
      <c r="D4101" s="3" t="s">
        <v>11</v>
      </c>
      <c r="E4101" s="3" t="s">
        <v>10</v>
      </c>
      <c r="F4101" s="3" t="s">
        <v>12</v>
      </c>
      <c r="H4101" s="3" t="s">
        <v>4052</v>
      </c>
    </row>
    <row r="4102" spans="1:8">
      <c r="A4102" s="1" t="s">
        <v>4040</v>
      </c>
      <c r="B4102" s="3" t="s">
        <v>9</v>
      </c>
      <c r="C4102" s="3" t="s">
        <v>9</v>
      </c>
      <c r="D4102" s="3" t="s">
        <v>10</v>
      </c>
      <c r="E4102" s="3" t="s">
        <v>10</v>
      </c>
      <c r="F4102" s="3" t="s">
        <v>12</v>
      </c>
      <c r="H4102" s="3" t="s">
        <v>4053</v>
      </c>
    </row>
    <row r="4103" spans="1:8">
      <c r="A4103" s="1" t="s">
        <v>4040</v>
      </c>
      <c r="B4103" s="3" t="s">
        <v>9</v>
      </c>
      <c r="C4103" s="3" t="s">
        <v>9</v>
      </c>
      <c r="D4103" s="3" t="s">
        <v>10</v>
      </c>
      <c r="E4103" s="3" t="s">
        <v>10</v>
      </c>
      <c r="F4103" s="3" t="s">
        <v>12</v>
      </c>
      <c r="H4103" s="3" t="s">
        <v>4054</v>
      </c>
    </row>
    <row r="4104" spans="1:8">
      <c r="A4104" s="1" t="s">
        <v>4040</v>
      </c>
      <c r="B4104" s="3" t="s">
        <v>9</v>
      </c>
      <c r="C4104" s="3" t="s">
        <v>9</v>
      </c>
      <c r="D4104" s="3" t="s">
        <v>10</v>
      </c>
      <c r="E4104" s="3" t="s">
        <v>10</v>
      </c>
      <c r="F4104" s="3" t="s">
        <v>12</v>
      </c>
      <c r="H4104" s="3" t="s">
        <v>4055</v>
      </c>
    </row>
    <row r="4105" spans="1:8">
      <c r="A4105" s="1" t="s">
        <v>4040</v>
      </c>
      <c r="B4105" s="3" t="s">
        <v>9</v>
      </c>
      <c r="C4105" s="3" t="s">
        <v>9</v>
      </c>
      <c r="D4105" s="3" t="s">
        <v>10</v>
      </c>
      <c r="E4105" s="3" t="s">
        <v>10</v>
      </c>
      <c r="F4105" s="3" t="s">
        <v>12</v>
      </c>
      <c r="H4105" s="3" t="s">
        <v>4056</v>
      </c>
    </row>
    <row r="4106" spans="1:8">
      <c r="A4106" s="1" t="s">
        <v>4040</v>
      </c>
      <c r="B4106" s="3" t="s">
        <v>9</v>
      </c>
      <c r="C4106" s="3" t="s">
        <v>9</v>
      </c>
      <c r="D4106" s="3" t="s">
        <v>10</v>
      </c>
      <c r="E4106" s="3" t="s">
        <v>10</v>
      </c>
      <c r="F4106" s="3" t="s">
        <v>12</v>
      </c>
      <c r="H4106" s="3" t="s">
        <v>4057</v>
      </c>
    </row>
    <row r="4107" spans="1:8">
      <c r="A4107" s="1" t="s">
        <v>4040</v>
      </c>
      <c r="B4107" s="3" t="s">
        <v>9</v>
      </c>
      <c r="C4107" s="3" t="s">
        <v>21</v>
      </c>
      <c r="D4107" s="3" t="s">
        <v>10</v>
      </c>
      <c r="E4107" s="3" t="s">
        <v>10</v>
      </c>
      <c r="F4107" s="3" t="s">
        <v>12</v>
      </c>
      <c r="H4107" s="3" t="s">
        <v>4058</v>
      </c>
    </row>
    <row r="4108" spans="1:8">
      <c r="A4108" s="1" t="s">
        <v>4040</v>
      </c>
      <c r="B4108" s="3" t="s">
        <v>17</v>
      </c>
      <c r="C4108" s="3" t="s">
        <v>9</v>
      </c>
      <c r="D4108" s="3" t="s">
        <v>10</v>
      </c>
      <c r="E4108" s="3" t="s">
        <v>11</v>
      </c>
      <c r="F4108" s="3" t="s">
        <v>12</v>
      </c>
      <c r="H4108" s="3" t="s">
        <v>4059</v>
      </c>
    </row>
    <row r="4109" spans="1:8">
      <c r="A4109" s="1" t="s">
        <v>4040</v>
      </c>
      <c r="B4109" s="3" t="s">
        <v>9</v>
      </c>
      <c r="C4109" s="3" t="s">
        <v>9</v>
      </c>
      <c r="D4109" s="3" t="s">
        <v>10</v>
      </c>
      <c r="E4109" s="3" t="s">
        <v>11</v>
      </c>
      <c r="F4109" s="3" t="s">
        <v>12</v>
      </c>
      <c r="H4109" s="3" t="s">
        <v>4060</v>
      </c>
    </row>
    <row r="4110" spans="1:8">
      <c r="A4110" s="1" t="s">
        <v>4040</v>
      </c>
      <c r="B4110" s="3" t="s">
        <v>9</v>
      </c>
      <c r="C4110" s="3" t="s">
        <v>9</v>
      </c>
      <c r="D4110" s="3" t="s">
        <v>10</v>
      </c>
      <c r="E4110" s="3" t="s">
        <v>10</v>
      </c>
      <c r="F4110" s="3" t="s">
        <v>12</v>
      </c>
      <c r="H4110" s="3" t="s">
        <v>4061</v>
      </c>
    </row>
    <row r="4111" spans="1:8">
      <c r="A4111" s="1" t="s">
        <v>4040</v>
      </c>
      <c r="B4111" s="3" t="s">
        <v>9</v>
      </c>
      <c r="C4111" s="3" t="s">
        <v>9</v>
      </c>
      <c r="D4111" s="3" t="s">
        <v>10</v>
      </c>
      <c r="E4111" s="3" t="s">
        <v>10</v>
      </c>
      <c r="F4111" s="3" t="s">
        <v>12</v>
      </c>
      <c r="H4111" s="3" t="s">
        <v>4062</v>
      </c>
    </row>
    <row r="4112" spans="1:8">
      <c r="A4112" s="1" t="s">
        <v>4040</v>
      </c>
      <c r="B4112" s="3" t="s">
        <v>9</v>
      </c>
      <c r="C4112" s="3" t="s">
        <v>9</v>
      </c>
      <c r="D4112" s="3" t="s">
        <v>10</v>
      </c>
      <c r="E4112" s="3" t="s">
        <v>11</v>
      </c>
      <c r="F4112" s="3" t="s">
        <v>12</v>
      </c>
      <c r="H4112" s="3" t="s">
        <v>4063</v>
      </c>
    </row>
    <row r="4113" spans="1:8">
      <c r="A4113" s="1" t="s">
        <v>4040</v>
      </c>
      <c r="B4113" s="3" t="s">
        <v>9</v>
      </c>
      <c r="C4113" s="3" t="s">
        <v>9</v>
      </c>
      <c r="D4113" s="3" t="s">
        <v>10</v>
      </c>
      <c r="E4113" s="3" t="s">
        <v>10</v>
      </c>
      <c r="F4113" s="3" t="s">
        <v>12</v>
      </c>
      <c r="H4113" s="3" t="s">
        <v>4064</v>
      </c>
    </row>
    <row r="4114" spans="1:8">
      <c r="A4114" s="1" t="s">
        <v>4040</v>
      </c>
      <c r="B4114" s="3" t="s">
        <v>17</v>
      </c>
      <c r="C4114" s="3" t="s">
        <v>9</v>
      </c>
      <c r="D4114" s="3" t="s">
        <v>11</v>
      </c>
      <c r="E4114" s="3" t="s">
        <v>10</v>
      </c>
      <c r="F4114" s="3" t="s">
        <v>12</v>
      </c>
      <c r="H4114" s="3" t="s">
        <v>4065</v>
      </c>
    </row>
    <row r="4115" spans="1:8">
      <c r="A4115" s="1" t="s">
        <v>4040</v>
      </c>
      <c r="B4115" s="3" t="s">
        <v>9</v>
      </c>
      <c r="C4115" s="3" t="s">
        <v>17</v>
      </c>
      <c r="D4115" s="3" t="s">
        <v>10</v>
      </c>
      <c r="E4115" s="3" t="s">
        <v>10</v>
      </c>
      <c r="F4115" s="3" t="s">
        <v>12</v>
      </c>
      <c r="H4115" s="3" t="s">
        <v>4066</v>
      </c>
    </row>
    <row r="4116" spans="1:8">
      <c r="A4116" s="1" t="s">
        <v>4040</v>
      </c>
      <c r="B4116" s="3" t="s">
        <v>9</v>
      </c>
      <c r="C4116" s="3" t="s">
        <v>9</v>
      </c>
      <c r="D4116" s="3" t="s">
        <v>10</v>
      </c>
      <c r="E4116" s="3" t="s">
        <v>10</v>
      </c>
      <c r="F4116" s="3" t="s">
        <v>12</v>
      </c>
      <c r="H4116" s="3" t="s">
        <v>4067</v>
      </c>
    </row>
    <row r="4117" spans="1:8">
      <c r="A4117" s="1" t="s">
        <v>4040</v>
      </c>
      <c r="B4117" s="3" t="s">
        <v>17</v>
      </c>
      <c r="C4117" s="3" t="s">
        <v>9</v>
      </c>
      <c r="D4117" s="3" t="s">
        <v>10</v>
      </c>
      <c r="E4117" s="3" t="s">
        <v>11</v>
      </c>
      <c r="F4117" s="3" t="s">
        <v>12</v>
      </c>
      <c r="H4117" s="3" t="s">
        <v>4068</v>
      </c>
    </row>
    <row r="4118" spans="1:8">
      <c r="A4118" s="1" t="s">
        <v>4040</v>
      </c>
      <c r="B4118" s="3" t="s">
        <v>9</v>
      </c>
      <c r="C4118" s="3" t="s">
        <v>9</v>
      </c>
      <c r="D4118" s="3" t="s">
        <v>10</v>
      </c>
      <c r="E4118" s="3" t="s">
        <v>11</v>
      </c>
      <c r="F4118" s="3" t="s">
        <v>12</v>
      </c>
      <c r="H4118" s="3" t="s">
        <v>4069</v>
      </c>
    </row>
    <row r="4119" spans="1:8">
      <c r="A4119" s="1" t="s">
        <v>4040</v>
      </c>
      <c r="B4119" s="3" t="s">
        <v>17</v>
      </c>
      <c r="C4119" s="3" t="s">
        <v>9</v>
      </c>
      <c r="D4119" s="3" t="s">
        <v>10</v>
      </c>
      <c r="E4119" s="3" t="s">
        <v>11</v>
      </c>
      <c r="F4119" s="3" t="s">
        <v>12</v>
      </c>
      <c r="H4119" s="3" t="s">
        <v>4070</v>
      </c>
    </row>
    <row r="4120" spans="1:8">
      <c r="A4120" s="1" t="s">
        <v>4040</v>
      </c>
      <c r="B4120" s="3" t="s">
        <v>9</v>
      </c>
      <c r="C4120" s="3" t="s">
        <v>9</v>
      </c>
      <c r="D4120" s="3" t="s">
        <v>10</v>
      </c>
      <c r="E4120" s="3" t="s">
        <v>10</v>
      </c>
      <c r="F4120" s="3" t="s">
        <v>12</v>
      </c>
      <c r="H4120" s="3" t="s">
        <v>4071</v>
      </c>
    </row>
    <row r="4121" spans="1:8">
      <c r="A4121" s="1" t="s">
        <v>4040</v>
      </c>
      <c r="B4121" s="3" t="s">
        <v>9</v>
      </c>
      <c r="C4121" s="3" t="s">
        <v>9</v>
      </c>
      <c r="D4121" s="3" t="s">
        <v>10</v>
      </c>
      <c r="E4121" s="3" t="s">
        <v>10</v>
      </c>
      <c r="F4121" s="3" t="s">
        <v>12</v>
      </c>
      <c r="H4121" s="3" t="s">
        <v>4072</v>
      </c>
    </row>
    <row r="4122" spans="1:8">
      <c r="A4122" s="1" t="s">
        <v>4040</v>
      </c>
      <c r="B4122" s="3" t="s">
        <v>9</v>
      </c>
      <c r="C4122" s="3" t="s">
        <v>9</v>
      </c>
      <c r="D4122" s="3" t="s">
        <v>10</v>
      </c>
      <c r="E4122" s="3" t="s">
        <v>10</v>
      </c>
      <c r="F4122" s="3" t="s">
        <v>12</v>
      </c>
      <c r="H4122" s="3" t="s">
        <v>4073</v>
      </c>
    </row>
    <row r="4123" spans="1:8">
      <c r="A4123" s="1" t="s">
        <v>4040</v>
      </c>
      <c r="B4123" s="3" t="s">
        <v>21</v>
      </c>
      <c r="C4123" s="3" t="s">
        <v>9</v>
      </c>
      <c r="D4123" s="3" t="s">
        <v>10</v>
      </c>
      <c r="E4123" s="3" t="s">
        <v>11</v>
      </c>
      <c r="F4123" s="3" t="s">
        <v>12</v>
      </c>
      <c r="H4123" s="3" t="s">
        <v>4074</v>
      </c>
    </row>
    <row r="4124" spans="1:8">
      <c r="A4124" s="1" t="s">
        <v>4040</v>
      </c>
      <c r="B4124" s="3" t="s">
        <v>17</v>
      </c>
      <c r="C4124" s="3" t="s">
        <v>9</v>
      </c>
      <c r="D4124" s="3" t="s">
        <v>10</v>
      </c>
      <c r="E4124" s="3" t="s">
        <v>11</v>
      </c>
      <c r="F4124" s="3" t="s">
        <v>12</v>
      </c>
      <c r="H4124" s="3" t="s">
        <v>4075</v>
      </c>
    </row>
    <row r="4125" spans="1:8">
      <c r="A4125" s="1" t="s">
        <v>4040</v>
      </c>
      <c r="B4125" s="3" t="s">
        <v>21</v>
      </c>
      <c r="C4125" s="3" t="s">
        <v>17</v>
      </c>
      <c r="D4125" s="3" t="s">
        <v>10</v>
      </c>
      <c r="E4125" s="3" t="s">
        <v>10</v>
      </c>
      <c r="F4125" s="3" t="s">
        <v>12</v>
      </c>
      <c r="H4125" s="3" t="s">
        <v>4076</v>
      </c>
    </row>
    <row r="4126" spans="1:8">
      <c r="A4126" s="1" t="s">
        <v>4040</v>
      </c>
      <c r="B4126" s="3" t="s">
        <v>9</v>
      </c>
      <c r="C4126" s="3" t="s">
        <v>9</v>
      </c>
      <c r="D4126" s="3" t="s">
        <v>10</v>
      </c>
      <c r="E4126" s="3" t="s">
        <v>11</v>
      </c>
      <c r="F4126" s="3" t="s">
        <v>12</v>
      </c>
      <c r="H4126" s="3" t="s">
        <v>4077</v>
      </c>
    </row>
    <row r="4127" spans="1:8">
      <c r="A4127" s="1" t="s">
        <v>4040</v>
      </c>
      <c r="B4127" s="3" t="s">
        <v>9</v>
      </c>
      <c r="C4127" s="3" t="s">
        <v>9</v>
      </c>
      <c r="D4127" s="3" t="s">
        <v>10</v>
      </c>
      <c r="E4127" s="3" t="s">
        <v>10</v>
      </c>
      <c r="F4127" s="3" t="s">
        <v>12</v>
      </c>
      <c r="H4127" s="3" t="s">
        <v>4078</v>
      </c>
    </row>
    <row r="4128" spans="1:8">
      <c r="A4128" s="1" t="s">
        <v>4040</v>
      </c>
      <c r="B4128" s="3" t="s">
        <v>21</v>
      </c>
      <c r="C4128" s="3" t="s">
        <v>9</v>
      </c>
      <c r="D4128" s="3" t="s">
        <v>10</v>
      </c>
      <c r="E4128" s="3" t="s">
        <v>10</v>
      </c>
      <c r="F4128" s="3" t="s">
        <v>12</v>
      </c>
      <c r="H4128" s="3" t="s">
        <v>4079</v>
      </c>
    </row>
    <row r="4129" spans="1:8">
      <c r="A4129" s="1" t="s">
        <v>4040</v>
      </c>
      <c r="B4129" s="3" t="s">
        <v>21</v>
      </c>
      <c r="C4129" s="3" t="s">
        <v>21</v>
      </c>
      <c r="D4129" s="3" t="s">
        <v>10</v>
      </c>
      <c r="E4129" s="3" t="s">
        <v>10</v>
      </c>
      <c r="F4129" s="3" t="s">
        <v>12</v>
      </c>
      <c r="H4129" s="3" t="s">
        <v>4080</v>
      </c>
    </row>
    <row r="4130" spans="1:8">
      <c r="A4130" s="1" t="s">
        <v>4040</v>
      </c>
      <c r="B4130" s="3" t="s">
        <v>9</v>
      </c>
      <c r="C4130" s="3" t="s">
        <v>9</v>
      </c>
      <c r="D4130" s="3" t="s">
        <v>10</v>
      </c>
      <c r="E4130" s="3" t="s">
        <v>11</v>
      </c>
      <c r="F4130" s="3" t="s">
        <v>12</v>
      </c>
      <c r="H4130" s="3" t="s">
        <v>4081</v>
      </c>
    </row>
    <row r="4131" spans="1:8">
      <c r="A4131" s="1" t="s">
        <v>4040</v>
      </c>
      <c r="B4131" s="3" t="s">
        <v>9</v>
      </c>
      <c r="C4131" s="3" t="s">
        <v>9</v>
      </c>
      <c r="D4131" s="3" t="s">
        <v>10</v>
      </c>
      <c r="E4131" s="3" t="s">
        <v>11</v>
      </c>
      <c r="F4131" s="3" t="s">
        <v>12</v>
      </c>
      <c r="H4131" s="3" t="s">
        <v>4082</v>
      </c>
    </row>
    <row r="4132" spans="1:8">
      <c r="A4132" s="1" t="s">
        <v>4040</v>
      </c>
      <c r="B4132" s="3" t="s">
        <v>17</v>
      </c>
      <c r="C4132" s="3" t="s">
        <v>9</v>
      </c>
      <c r="D4132" s="3" t="s">
        <v>10</v>
      </c>
      <c r="E4132" s="3" t="s">
        <v>11</v>
      </c>
      <c r="F4132" s="3" t="s">
        <v>12</v>
      </c>
      <c r="H4132" s="3" t="s">
        <v>4083</v>
      </c>
    </row>
    <row r="4133" spans="1:8">
      <c r="A4133" s="1" t="s">
        <v>4040</v>
      </c>
      <c r="B4133" s="3" t="s">
        <v>9</v>
      </c>
      <c r="C4133" s="3" t="s">
        <v>17</v>
      </c>
      <c r="D4133" s="3" t="s">
        <v>10</v>
      </c>
      <c r="E4133" s="3" t="s">
        <v>10</v>
      </c>
      <c r="F4133" s="3" t="s">
        <v>12</v>
      </c>
      <c r="H4133" s="3" t="s">
        <v>4084</v>
      </c>
    </row>
    <row r="4134" spans="1:8">
      <c r="A4134" s="1" t="s">
        <v>4040</v>
      </c>
      <c r="B4134" s="3" t="s">
        <v>9</v>
      </c>
      <c r="C4134" s="3" t="s">
        <v>9</v>
      </c>
      <c r="D4134" s="3" t="s">
        <v>11</v>
      </c>
      <c r="E4134" s="3" t="s">
        <v>11</v>
      </c>
      <c r="F4134" s="3" t="s">
        <v>12</v>
      </c>
      <c r="H4134" s="3" t="s">
        <v>4041</v>
      </c>
    </row>
    <row r="4135" spans="1:8">
      <c r="A4135" s="1" t="s">
        <v>4040</v>
      </c>
      <c r="B4135" s="3" t="s">
        <v>17</v>
      </c>
      <c r="C4135" s="3" t="s">
        <v>9</v>
      </c>
      <c r="D4135" s="3" t="s">
        <v>10</v>
      </c>
      <c r="E4135" s="3" t="s">
        <v>10</v>
      </c>
      <c r="F4135" s="3" t="s">
        <v>12</v>
      </c>
      <c r="H4135" s="3" t="s">
        <v>4085</v>
      </c>
    </row>
    <row r="4136" spans="1:8">
      <c r="A4136" s="1" t="s">
        <v>4040</v>
      </c>
      <c r="B4136" s="3" t="s">
        <v>9</v>
      </c>
      <c r="C4136" s="3" t="s">
        <v>9</v>
      </c>
      <c r="D4136" s="3" t="s">
        <v>10</v>
      </c>
      <c r="E4136" s="3" t="s">
        <v>10</v>
      </c>
      <c r="F4136" s="3" t="s">
        <v>12</v>
      </c>
      <c r="H4136" s="3" t="s">
        <v>4086</v>
      </c>
    </row>
    <row r="4137" spans="1:8">
      <c r="A4137" s="1" t="s">
        <v>4040</v>
      </c>
      <c r="B4137" s="3" t="s">
        <v>9</v>
      </c>
      <c r="C4137" s="3" t="s">
        <v>17</v>
      </c>
      <c r="D4137" s="3" t="s">
        <v>10</v>
      </c>
      <c r="E4137" s="3" t="s">
        <v>10</v>
      </c>
      <c r="F4137" s="3" t="s">
        <v>12</v>
      </c>
      <c r="H4137" s="3" t="s">
        <v>4087</v>
      </c>
    </row>
    <row r="4138" spans="1:8">
      <c r="A4138" s="1" t="s">
        <v>4040</v>
      </c>
      <c r="B4138" s="3" t="s">
        <v>9</v>
      </c>
      <c r="C4138" s="3" t="s">
        <v>9</v>
      </c>
      <c r="D4138" s="3" t="s">
        <v>10</v>
      </c>
      <c r="E4138" s="3" t="s">
        <v>10</v>
      </c>
      <c r="F4138" s="3" t="s">
        <v>12</v>
      </c>
      <c r="H4138" s="3" t="s">
        <v>4088</v>
      </c>
    </row>
    <row r="4139" spans="1:8">
      <c r="A4139" s="1" t="s">
        <v>4040</v>
      </c>
      <c r="B4139" s="3" t="s">
        <v>9</v>
      </c>
      <c r="C4139" s="3" t="s">
        <v>9</v>
      </c>
      <c r="D4139" s="3" t="s">
        <v>11</v>
      </c>
      <c r="E4139" s="3" t="s">
        <v>10</v>
      </c>
      <c r="F4139" s="3" t="s">
        <v>12</v>
      </c>
      <c r="H4139" s="3" t="s">
        <v>4089</v>
      </c>
    </row>
    <row r="4140" spans="1:8">
      <c r="A4140" s="1" t="s">
        <v>4040</v>
      </c>
      <c r="B4140" s="3" t="s">
        <v>9</v>
      </c>
      <c r="C4140" s="3" t="s">
        <v>9</v>
      </c>
      <c r="D4140" s="3" t="s">
        <v>10</v>
      </c>
      <c r="E4140" s="3" t="s">
        <v>10</v>
      </c>
      <c r="F4140" s="3" t="s">
        <v>12</v>
      </c>
      <c r="H4140" s="3" t="s">
        <v>4090</v>
      </c>
    </row>
    <row r="4141" spans="1:8">
      <c r="A4141" s="1" t="s">
        <v>4040</v>
      </c>
      <c r="B4141" s="3" t="s">
        <v>9</v>
      </c>
      <c r="C4141" s="3" t="s">
        <v>9</v>
      </c>
      <c r="D4141" s="3" t="s">
        <v>10</v>
      </c>
      <c r="E4141" s="3" t="s">
        <v>10</v>
      </c>
      <c r="F4141" s="3" t="s">
        <v>12</v>
      </c>
      <c r="H4141" s="3" t="s">
        <v>4091</v>
      </c>
    </row>
    <row r="4142" spans="1:8">
      <c r="A4142" s="1" t="s">
        <v>4040</v>
      </c>
      <c r="B4142" s="3" t="s">
        <v>9</v>
      </c>
      <c r="C4142" s="3" t="s">
        <v>9</v>
      </c>
      <c r="D4142" s="3" t="s">
        <v>10</v>
      </c>
      <c r="E4142" s="3" t="s">
        <v>11</v>
      </c>
      <c r="F4142" s="3" t="s">
        <v>12</v>
      </c>
      <c r="H4142" s="3" t="s">
        <v>4092</v>
      </c>
    </row>
    <row r="4143" spans="1:8">
      <c r="A4143" s="1" t="s">
        <v>4040</v>
      </c>
      <c r="B4143" s="3" t="s">
        <v>9</v>
      </c>
      <c r="C4143" s="3" t="s">
        <v>9</v>
      </c>
      <c r="D4143" s="3" t="s">
        <v>10</v>
      </c>
      <c r="E4143" s="3" t="s">
        <v>10</v>
      </c>
      <c r="F4143" s="3" t="s">
        <v>12</v>
      </c>
      <c r="H4143" s="3" t="s">
        <v>4093</v>
      </c>
    </row>
    <row r="4144" spans="1:8">
      <c r="A4144" s="1" t="s">
        <v>4040</v>
      </c>
      <c r="B4144" s="3" t="s">
        <v>17</v>
      </c>
      <c r="C4144" s="3" t="s">
        <v>9</v>
      </c>
      <c r="D4144" s="3" t="s">
        <v>10</v>
      </c>
      <c r="E4144" s="3" t="s">
        <v>10</v>
      </c>
      <c r="F4144" s="3" t="s">
        <v>12</v>
      </c>
      <c r="H4144" s="3" t="s">
        <v>4094</v>
      </c>
    </row>
    <row r="4145" spans="1:8">
      <c r="A4145" s="1" t="s">
        <v>4040</v>
      </c>
      <c r="B4145" s="3" t="s">
        <v>9</v>
      </c>
      <c r="C4145" s="3" t="s">
        <v>17</v>
      </c>
      <c r="D4145" s="3" t="s">
        <v>10</v>
      </c>
      <c r="E4145" s="3" t="s">
        <v>10</v>
      </c>
      <c r="F4145" s="3" t="s">
        <v>12</v>
      </c>
      <c r="H4145" s="3" t="s">
        <v>4095</v>
      </c>
    </row>
    <row r="4146" spans="1:8">
      <c r="A4146" s="1" t="s">
        <v>4040</v>
      </c>
      <c r="B4146" s="3" t="s">
        <v>9</v>
      </c>
      <c r="C4146" s="3" t="s">
        <v>9</v>
      </c>
      <c r="D4146" s="3" t="s">
        <v>10</v>
      </c>
      <c r="E4146" s="3" t="s">
        <v>10</v>
      </c>
      <c r="F4146" s="3" t="s">
        <v>12</v>
      </c>
      <c r="H4146" s="3" t="s">
        <v>4096</v>
      </c>
    </row>
    <row r="4147" spans="1:8">
      <c r="A4147" s="1" t="s">
        <v>4040</v>
      </c>
      <c r="B4147" s="3" t="s">
        <v>17</v>
      </c>
      <c r="C4147" s="3" t="s">
        <v>9</v>
      </c>
      <c r="D4147" s="3" t="s">
        <v>10</v>
      </c>
      <c r="E4147" s="3" t="s">
        <v>10</v>
      </c>
      <c r="F4147" s="3" t="s">
        <v>12</v>
      </c>
      <c r="H4147" s="3" t="s">
        <v>4097</v>
      </c>
    </row>
    <row r="4148" spans="1:8">
      <c r="A4148" s="1" t="s">
        <v>4040</v>
      </c>
      <c r="B4148" s="3" t="s">
        <v>9</v>
      </c>
      <c r="C4148" s="3" t="s">
        <v>9</v>
      </c>
      <c r="D4148" s="3" t="s">
        <v>10</v>
      </c>
      <c r="E4148" s="3" t="s">
        <v>10</v>
      </c>
      <c r="F4148" s="3" t="s">
        <v>12</v>
      </c>
      <c r="H4148" s="3" t="s">
        <v>4098</v>
      </c>
    </row>
    <row r="4149" spans="1:8">
      <c r="A4149" s="1" t="s">
        <v>4040</v>
      </c>
      <c r="B4149" s="3" t="s">
        <v>9</v>
      </c>
      <c r="C4149" s="3" t="s">
        <v>9</v>
      </c>
      <c r="D4149" s="3" t="s">
        <v>10</v>
      </c>
      <c r="E4149" s="3" t="s">
        <v>10</v>
      </c>
      <c r="F4149" s="3" t="s">
        <v>12</v>
      </c>
      <c r="H4149" s="3" t="s">
        <v>4099</v>
      </c>
    </row>
    <row r="4150" spans="1:8">
      <c r="A4150" s="1" t="s">
        <v>4040</v>
      </c>
      <c r="B4150" s="3" t="s">
        <v>9</v>
      </c>
      <c r="C4150" s="3" t="s">
        <v>9</v>
      </c>
      <c r="D4150" s="3" t="s">
        <v>10</v>
      </c>
      <c r="E4150" s="3" t="s">
        <v>10</v>
      </c>
      <c r="F4150" s="3" t="s">
        <v>12</v>
      </c>
      <c r="H4150" s="3" t="s">
        <v>4100</v>
      </c>
    </row>
    <row r="4151" spans="1:8">
      <c r="A4151" s="1" t="s">
        <v>4040</v>
      </c>
      <c r="B4151" s="3" t="s">
        <v>9</v>
      </c>
      <c r="C4151" s="3" t="s">
        <v>9</v>
      </c>
      <c r="D4151" s="3" t="s">
        <v>10</v>
      </c>
      <c r="E4151" s="3" t="s">
        <v>10</v>
      </c>
      <c r="F4151" s="3" t="s">
        <v>12</v>
      </c>
      <c r="H4151" s="3" t="s">
        <v>4101</v>
      </c>
    </row>
    <row r="4152" spans="1:8">
      <c r="A4152" s="1" t="s">
        <v>4040</v>
      </c>
      <c r="B4152" s="3" t="s">
        <v>9</v>
      </c>
      <c r="C4152" s="3" t="s">
        <v>21</v>
      </c>
      <c r="D4152" s="3" t="s">
        <v>10</v>
      </c>
      <c r="E4152" s="3" t="s">
        <v>10</v>
      </c>
      <c r="F4152" s="3" t="s">
        <v>12</v>
      </c>
      <c r="H4152" s="3" t="s">
        <v>4102</v>
      </c>
    </row>
    <row r="4153" spans="1:8">
      <c r="A4153" s="1" t="s">
        <v>4040</v>
      </c>
      <c r="B4153" s="3" t="s">
        <v>9</v>
      </c>
      <c r="C4153" s="3" t="s">
        <v>9</v>
      </c>
      <c r="D4153" s="3" t="s">
        <v>10</v>
      </c>
      <c r="E4153" s="3" t="s">
        <v>10</v>
      </c>
      <c r="F4153" s="3" t="s">
        <v>12</v>
      </c>
      <c r="H4153" s="3" t="s">
        <v>4103</v>
      </c>
    </row>
    <row r="4154" spans="1:8">
      <c r="A4154" s="1" t="s">
        <v>4040</v>
      </c>
      <c r="B4154" s="3" t="s">
        <v>9</v>
      </c>
      <c r="C4154" s="3" t="s">
        <v>9</v>
      </c>
      <c r="D4154" s="3" t="s">
        <v>10</v>
      </c>
      <c r="E4154" s="3" t="s">
        <v>11</v>
      </c>
      <c r="F4154" s="3" t="s">
        <v>12</v>
      </c>
      <c r="H4154" s="3" t="s">
        <v>4104</v>
      </c>
    </row>
    <row r="4155" spans="1:8">
      <c r="A4155" s="1" t="s">
        <v>4040</v>
      </c>
      <c r="B4155" s="3" t="s">
        <v>9</v>
      </c>
      <c r="C4155" s="3" t="s">
        <v>9</v>
      </c>
      <c r="D4155" s="3" t="s">
        <v>10</v>
      </c>
      <c r="E4155" s="3" t="s">
        <v>10</v>
      </c>
      <c r="F4155" s="3" t="s">
        <v>12</v>
      </c>
      <c r="H4155" s="3" t="s">
        <v>4105</v>
      </c>
    </row>
    <row r="4156" spans="1:8">
      <c r="A4156" s="1" t="s">
        <v>4040</v>
      </c>
      <c r="B4156" s="3" t="s">
        <v>9</v>
      </c>
      <c r="C4156" s="3" t="s">
        <v>21</v>
      </c>
      <c r="D4156" s="3" t="s">
        <v>10</v>
      </c>
      <c r="E4156" s="3" t="s">
        <v>10</v>
      </c>
      <c r="F4156" s="3" t="s">
        <v>32</v>
      </c>
      <c r="H4156" s="3" t="s">
        <v>4106</v>
      </c>
    </row>
    <row r="4157" spans="1:8">
      <c r="A4157" s="1" t="s">
        <v>4040</v>
      </c>
      <c r="B4157" s="3" t="s">
        <v>17</v>
      </c>
      <c r="C4157" s="3" t="s">
        <v>9</v>
      </c>
      <c r="D4157" s="3" t="s">
        <v>10</v>
      </c>
      <c r="E4157" s="3" t="s">
        <v>10</v>
      </c>
      <c r="F4157" s="3" t="s">
        <v>12</v>
      </c>
      <c r="H4157" s="3" t="s">
        <v>4107</v>
      </c>
    </row>
    <row r="4158" spans="1:8">
      <c r="A4158" s="1" t="s">
        <v>4040</v>
      </c>
      <c r="B4158" s="3" t="s">
        <v>9</v>
      </c>
      <c r="C4158" s="3" t="s">
        <v>9</v>
      </c>
      <c r="D4158" s="3" t="s">
        <v>10</v>
      </c>
      <c r="E4158" s="3" t="s">
        <v>10</v>
      </c>
      <c r="F4158" s="3" t="s">
        <v>12</v>
      </c>
      <c r="H4158" s="3" t="s">
        <v>4108</v>
      </c>
    </row>
    <row r="4159" spans="1:8">
      <c r="A4159" s="1" t="s">
        <v>4040</v>
      </c>
      <c r="B4159" s="3" t="s">
        <v>9</v>
      </c>
      <c r="C4159" s="3" t="s">
        <v>9</v>
      </c>
      <c r="D4159" s="3" t="s">
        <v>10</v>
      </c>
      <c r="E4159" s="3" t="s">
        <v>10</v>
      </c>
      <c r="F4159" s="3" t="s">
        <v>12</v>
      </c>
      <c r="H4159" s="3" t="s">
        <v>4109</v>
      </c>
    </row>
    <row r="4160" spans="1:8">
      <c r="A4160" s="1" t="s">
        <v>4040</v>
      </c>
      <c r="B4160" s="3" t="s">
        <v>21</v>
      </c>
      <c r="C4160" s="3" t="s">
        <v>9</v>
      </c>
      <c r="D4160" s="3" t="s">
        <v>10</v>
      </c>
      <c r="E4160" s="3" t="s">
        <v>10</v>
      </c>
      <c r="F4160" s="3" t="s">
        <v>12</v>
      </c>
      <c r="H4160" s="3" t="s">
        <v>4110</v>
      </c>
    </row>
    <row r="4161" spans="1:8">
      <c r="A4161" s="1" t="s">
        <v>4040</v>
      </c>
      <c r="B4161" s="3" t="s">
        <v>9</v>
      </c>
      <c r="C4161" s="3" t="s">
        <v>17</v>
      </c>
      <c r="D4161" s="3" t="s">
        <v>10</v>
      </c>
      <c r="E4161" s="3" t="s">
        <v>11</v>
      </c>
      <c r="F4161" s="3" t="s">
        <v>12</v>
      </c>
      <c r="H4161" s="3" t="s">
        <v>4111</v>
      </c>
    </row>
    <row r="4162" spans="1:8">
      <c r="A4162" s="1" t="s">
        <v>4040</v>
      </c>
      <c r="B4162" s="3" t="s">
        <v>9</v>
      </c>
      <c r="C4162" s="3" t="s">
        <v>9</v>
      </c>
      <c r="D4162" s="3" t="s">
        <v>10</v>
      </c>
      <c r="E4162" s="3" t="s">
        <v>10</v>
      </c>
      <c r="F4162" s="3" t="s">
        <v>12</v>
      </c>
      <c r="H4162" s="3" t="s">
        <v>4112</v>
      </c>
    </row>
    <row r="4163" spans="1:8">
      <c r="A4163" s="1" t="s">
        <v>4040</v>
      </c>
      <c r="B4163" s="3" t="s">
        <v>9</v>
      </c>
      <c r="C4163" s="3" t="s">
        <v>9</v>
      </c>
      <c r="D4163" s="3" t="s">
        <v>10</v>
      </c>
      <c r="E4163" s="3" t="s">
        <v>11</v>
      </c>
      <c r="F4163" s="3" t="s">
        <v>12</v>
      </c>
      <c r="H4163" s="3" t="s">
        <v>4113</v>
      </c>
    </row>
    <row r="4164" spans="1:8">
      <c r="A4164" s="1" t="s">
        <v>4040</v>
      </c>
      <c r="B4164" s="3" t="s">
        <v>17</v>
      </c>
      <c r="C4164" s="3" t="s">
        <v>9</v>
      </c>
      <c r="D4164" s="3" t="s">
        <v>10</v>
      </c>
      <c r="E4164" s="3" t="s">
        <v>11</v>
      </c>
      <c r="F4164" s="3" t="s">
        <v>12</v>
      </c>
      <c r="H4164" s="3" t="s">
        <v>4114</v>
      </c>
    </row>
    <row r="4165" spans="1:8">
      <c r="A4165" s="1" t="s">
        <v>4040</v>
      </c>
      <c r="B4165" s="3" t="s">
        <v>9</v>
      </c>
      <c r="C4165" s="3" t="s">
        <v>21</v>
      </c>
      <c r="D4165" s="3" t="s">
        <v>10</v>
      </c>
      <c r="E4165" s="3" t="s">
        <v>10</v>
      </c>
      <c r="F4165" s="3" t="s">
        <v>12</v>
      </c>
      <c r="H4165" s="3" t="s">
        <v>4115</v>
      </c>
    </row>
    <row r="4166" spans="1:8">
      <c r="A4166" s="1" t="s">
        <v>4040</v>
      </c>
      <c r="B4166" s="3" t="s">
        <v>9</v>
      </c>
      <c r="C4166" s="3" t="s">
        <v>9</v>
      </c>
      <c r="D4166" s="3" t="s">
        <v>10</v>
      </c>
      <c r="E4166" s="3" t="s">
        <v>11</v>
      </c>
      <c r="F4166" s="3" t="s">
        <v>12</v>
      </c>
      <c r="H4166" s="3" t="s">
        <v>4116</v>
      </c>
    </row>
    <row r="4167" spans="1:8">
      <c r="A4167" s="1" t="s">
        <v>4040</v>
      </c>
      <c r="B4167" s="3" t="s">
        <v>9</v>
      </c>
      <c r="C4167" s="3" t="s">
        <v>9</v>
      </c>
      <c r="D4167" s="3" t="s">
        <v>10</v>
      </c>
      <c r="E4167" s="3" t="s">
        <v>11</v>
      </c>
      <c r="F4167" s="3" t="s">
        <v>12</v>
      </c>
      <c r="H4167" s="3" t="s">
        <v>4117</v>
      </c>
    </row>
    <row r="4168" spans="1:8">
      <c r="A4168" s="1" t="s">
        <v>4040</v>
      </c>
      <c r="B4168" s="3" t="s">
        <v>17</v>
      </c>
      <c r="C4168" s="3" t="s">
        <v>9</v>
      </c>
      <c r="D4168" s="3" t="s">
        <v>11</v>
      </c>
      <c r="E4168" s="3" t="s">
        <v>10</v>
      </c>
      <c r="F4168" s="3" t="s">
        <v>12</v>
      </c>
      <c r="H4168" s="3" t="s">
        <v>4118</v>
      </c>
    </row>
    <row r="4169" spans="1:8">
      <c r="A4169" s="1" t="s">
        <v>4040</v>
      </c>
      <c r="B4169" s="3" t="s">
        <v>9</v>
      </c>
      <c r="C4169" s="3" t="s">
        <v>9</v>
      </c>
      <c r="D4169" s="3" t="s">
        <v>11</v>
      </c>
      <c r="E4169" s="3" t="s">
        <v>10</v>
      </c>
      <c r="F4169" s="3" t="s">
        <v>12</v>
      </c>
      <c r="H4169" s="3" t="s">
        <v>4119</v>
      </c>
    </row>
    <row r="4170" spans="1:8">
      <c r="A4170" s="1" t="s">
        <v>4040</v>
      </c>
      <c r="B4170" s="3" t="s">
        <v>9</v>
      </c>
      <c r="C4170" s="3" t="s">
        <v>9</v>
      </c>
      <c r="D4170" s="3" t="s">
        <v>11</v>
      </c>
      <c r="E4170" s="3" t="s">
        <v>10</v>
      </c>
      <c r="F4170" s="3" t="s">
        <v>12</v>
      </c>
      <c r="H4170" s="3" t="s">
        <v>4120</v>
      </c>
    </row>
    <row r="4171" spans="1:8">
      <c r="A4171" s="1" t="s">
        <v>4040</v>
      </c>
      <c r="B4171" s="3" t="s">
        <v>9</v>
      </c>
      <c r="C4171" s="3" t="s">
        <v>9</v>
      </c>
      <c r="D4171" s="3" t="s">
        <v>10</v>
      </c>
      <c r="E4171" s="3" t="s">
        <v>11</v>
      </c>
      <c r="F4171" s="3" t="s">
        <v>12</v>
      </c>
      <c r="H4171" s="3" t="s">
        <v>4121</v>
      </c>
    </row>
    <row r="4172" spans="1:8">
      <c r="A4172" s="1" t="s">
        <v>4040</v>
      </c>
      <c r="B4172" s="3" t="s">
        <v>9</v>
      </c>
      <c r="C4172" s="3" t="s">
        <v>9</v>
      </c>
      <c r="D4172" s="3" t="s">
        <v>10</v>
      </c>
      <c r="E4172" s="3" t="s">
        <v>10</v>
      </c>
      <c r="F4172" s="3" t="s">
        <v>12</v>
      </c>
      <c r="H4172" s="3" t="s">
        <v>4122</v>
      </c>
    </row>
    <row r="4173" spans="1:8">
      <c r="A4173" s="1" t="s">
        <v>4040</v>
      </c>
      <c r="B4173" s="3" t="s">
        <v>9</v>
      </c>
      <c r="C4173" s="3" t="s">
        <v>9</v>
      </c>
      <c r="D4173" s="3" t="s">
        <v>10</v>
      </c>
      <c r="E4173" s="3" t="s">
        <v>10</v>
      </c>
      <c r="F4173" s="3" t="s">
        <v>12</v>
      </c>
      <c r="H4173" s="3" t="s">
        <v>4123</v>
      </c>
    </row>
    <row r="4174" spans="1:8">
      <c r="A4174" s="1" t="s">
        <v>4040</v>
      </c>
      <c r="B4174" s="3" t="s">
        <v>9</v>
      </c>
      <c r="C4174" s="3" t="s">
        <v>9</v>
      </c>
      <c r="D4174" s="3" t="s">
        <v>10</v>
      </c>
      <c r="E4174" s="3" t="s">
        <v>10</v>
      </c>
      <c r="F4174" s="3" t="s">
        <v>12</v>
      </c>
      <c r="H4174" s="3" t="s">
        <v>4124</v>
      </c>
    </row>
    <row r="4175" spans="1:8">
      <c r="A4175" s="1" t="s">
        <v>4040</v>
      </c>
      <c r="B4175" s="3" t="s">
        <v>9</v>
      </c>
      <c r="C4175" s="3" t="s">
        <v>9</v>
      </c>
      <c r="D4175" s="3" t="s">
        <v>10</v>
      </c>
      <c r="E4175" s="3" t="s">
        <v>10</v>
      </c>
      <c r="F4175" s="3" t="s">
        <v>12</v>
      </c>
      <c r="H4175" s="3" t="s">
        <v>4125</v>
      </c>
    </row>
    <row r="4176" spans="1:8">
      <c r="A4176" s="1" t="s">
        <v>4040</v>
      </c>
      <c r="B4176" s="3" t="s">
        <v>9</v>
      </c>
      <c r="C4176" s="3" t="s">
        <v>9</v>
      </c>
      <c r="D4176" s="3" t="s">
        <v>10</v>
      </c>
      <c r="E4176" s="3" t="s">
        <v>10</v>
      </c>
      <c r="F4176" s="3" t="s">
        <v>12</v>
      </c>
      <c r="H4176" s="3" t="s">
        <v>4126</v>
      </c>
    </row>
    <row r="4177" spans="1:8">
      <c r="A4177" s="1" t="s">
        <v>4040</v>
      </c>
      <c r="B4177" s="3" t="s">
        <v>17</v>
      </c>
      <c r="C4177" s="3" t="s">
        <v>9</v>
      </c>
      <c r="D4177" s="3" t="s">
        <v>10</v>
      </c>
      <c r="E4177" s="3" t="s">
        <v>10</v>
      </c>
      <c r="F4177" s="3" t="s">
        <v>12</v>
      </c>
      <c r="H4177" s="3" t="s">
        <v>4127</v>
      </c>
    </row>
    <row r="4178" spans="1:8">
      <c r="A4178" s="1" t="s">
        <v>4040</v>
      </c>
      <c r="B4178" s="3" t="s">
        <v>17</v>
      </c>
      <c r="C4178" s="3" t="s">
        <v>9</v>
      </c>
      <c r="D4178" s="3" t="s">
        <v>10</v>
      </c>
      <c r="E4178" s="3" t="s">
        <v>10</v>
      </c>
      <c r="F4178" s="3" t="s">
        <v>12</v>
      </c>
      <c r="H4178" s="3" t="s">
        <v>4128</v>
      </c>
    </row>
    <row r="4179" spans="1:8">
      <c r="A4179" s="1" t="s">
        <v>4040</v>
      </c>
      <c r="B4179" s="3" t="s">
        <v>17</v>
      </c>
      <c r="C4179" s="3" t="s">
        <v>9</v>
      </c>
      <c r="D4179" s="3" t="s">
        <v>10</v>
      </c>
      <c r="E4179" s="3" t="s">
        <v>11</v>
      </c>
      <c r="F4179" s="3" t="s">
        <v>12</v>
      </c>
      <c r="H4179" s="3" t="s">
        <v>4129</v>
      </c>
    </row>
    <row r="4180" spans="1:8">
      <c r="A4180" s="1" t="s">
        <v>4040</v>
      </c>
      <c r="B4180" s="3" t="s">
        <v>9</v>
      </c>
      <c r="C4180" s="3" t="s">
        <v>9</v>
      </c>
      <c r="D4180" s="3" t="s">
        <v>10</v>
      </c>
      <c r="E4180" s="3" t="s">
        <v>10</v>
      </c>
      <c r="F4180" s="3" t="s">
        <v>12</v>
      </c>
      <c r="H4180" s="3" t="s">
        <v>4130</v>
      </c>
    </row>
    <row r="4181" spans="1:8">
      <c r="A4181" s="1" t="s">
        <v>4040</v>
      </c>
      <c r="B4181" s="3" t="s">
        <v>17</v>
      </c>
      <c r="C4181" s="3" t="s">
        <v>9</v>
      </c>
      <c r="D4181" s="3" t="s">
        <v>10</v>
      </c>
      <c r="E4181" s="3" t="s">
        <v>10</v>
      </c>
      <c r="F4181" s="3" t="s">
        <v>12</v>
      </c>
      <c r="H4181" s="3" t="s">
        <v>4131</v>
      </c>
    </row>
    <row r="4182" spans="1:8">
      <c r="A4182" s="1" t="s">
        <v>4040</v>
      </c>
      <c r="B4182" s="3" t="s">
        <v>17</v>
      </c>
      <c r="C4182" s="3" t="s">
        <v>9</v>
      </c>
      <c r="D4182" s="3" t="s">
        <v>10</v>
      </c>
      <c r="E4182" s="3" t="s">
        <v>10</v>
      </c>
      <c r="F4182" s="3" t="s">
        <v>12</v>
      </c>
      <c r="H4182" s="3" t="s">
        <v>4132</v>
      </c>
    </row>
    <row r="4183" spans="1:8">
      <c r="A4183" s="1" t="s">
        <v>4040</v>
      </c>
      <c r="B4183" s="3" t="s">
        <v>9</v>
      </c>
      <c r="C4183" s="3" t="s">
        <v>17</v>
      </c>
      <c r="D4183" s="3" t="s">
        <v>10</v>
      </c>
      <c r="E4183" s="3" t="s">
        <v>10</v>
      </c>
      <c r="F4183" s="3" t="s">
        <v>32</v>
      </c>
      <c r="H4183" s="3" t="s">
        <v>4133</v>
      </c>
    </row>
    <row r="4184" spans="1:8">
      <c r="A4184" s="1" t="s">
        <v>4040</v>
      </c>
      <c r="B4184" s="3" t="s">
        <v>17</v>
      </c>
      <c r="C4184" s="3" t="s">
        <v>9</v>
      </c>
      <c r="D4184" s="3" t="s">
        <v>10</v>
      </c>
      <c r="E4184" s="3" t="s">
        <v>10</v>
      </c>
      <c r="F4184" s="3" t="s">
        <v>12</v>
      </c>
      <c r="H4184" s="3" t="s">
        <v>4134</v>
      </c>
    </row>
    <row r="4185" spans="1:8">
      <c r="A4185" s="1" t="s">
        <v>4040</v>
      </c>
      <c r="B4185" s="3" t="s">
        <v>17</v>
      </c>
      <c r="C4185" s="3" t="s">
        <v>9</v>
      </c>
      <c r="D4185" s="3" t="s">
        <v>10</v>
      </c>
      <c r="E4185" s="3" t="s">
        <v>10</v>
      </c>
      <c r="F4185" s="3" t="s">
        <v>12</v>
      </c>
      <c r="H4185" s="3" t="s">
        <v>4135</v>
      </c>
    </row>
    <row r="4186" spans="1:8">
      <c r="A4186" s="1" t="s">
        <v>4040</v>
      </c>
      <c r="B4186" s="3" t="s">
        <v>9</v>
      </c>
      <c r="C4186" s="3" t="s">
        <v>9</v>
      </c>
      <c r="D4186" s="3" t="s">
        <v>10</v>
      </c>
      <c r="E4186" s="3" t="s">
        <v>10</v>
      </c>
      <c r="F4186" s="3" t="s">
        <v>32</v>
      </c>
      <c r="H4186" s="3" t="s">
        <v>4136</v>
      </c>
    </row>
    <row r="4187" spans="1:8">
      <c r="A4187" s="1" t="s">
        <v>4040</v>
      </c>
      <c r="B4187" s="3" t="s">
        <v>9</v>
      </c>
      <c r="C4187" s="3" t="s">
        <v>9</v>
      </c>
      <c r="D4187" s="3" t="s">
        <v>10</v>
      </c>
      <c r="E4187" s="3" t="s">
        <v>10</v>
      </c>
      <c r="F4187" s="3" t="s">
        <v>32</v>
      </c>
      <c r="H4187" s="3" t="s">
        <v>4137</v>
      </c>
    </row>
    <row r="4188" spans="1:8">
      <c r="A4188" s="1" t="s">
        <v>4040</v>
      </c>
      <c r="B4188" s="3" t="s">
        <v>9</v>
      </c>
      <c r="C4188" s="3" t="s">
        <v>9</v>
      </c>
      <c r="D4188" s="3" t="s">
        <v>10</v>
      </c>
      <c r="E4188" s="3" t="s">
        <v>11</v>
      </c>
      <c r="F4188" s="3" t="s">
        <v>12</v>
      </c>
      <c r="H4188" s="3" t="s">
        <v>4138</v>
      </c>
    </row>
    <row r="4189" spans="1:8">
      <c r="A4189" s="1" t="s">
        <v>4040</v>
      </c>
      <c r="B4189" s="3" t="s">
        <v>9</v>
      </c>
      <c r="C4189" s="3" t="s">
        <v>9</v>
      </c>
      <c r="D4189" s="3" t="s">
        <v>11</v>
      </c>
      <c r="E4189" s="3" t="s">
        <v>10</v>
      </c>
      <c r="F4189" s="3" t="s">
        <v>12</v>
      </c>
      <c r="H4189" s="3" t="s">
        <v>4139</v>
      </c>
    </row>
    <row r="4190" spans="1:8">
      <c r="A4190" s="1" t="s">
        <v>4040</v>
      </c>
      <c r="B4190" s="3" t="s">
        <v>9</v>
      </c>
      <c r="C4190" s="3" t="s">
        <v>9</v>
      </c>
      <c r="D4190" s="3" t="s">
        <v>10</v>
      </c>
      <c r="E4190" s="3" t="s">
        <v>10</v>
      </c>
      <c r="F4190" s="3" t="s">
        <v>12</v>
      </c>
      <c r="H4190" s="3" t="s">
        <v>4140</v>
      </c>
    </row>
    <row r="4191" spans="1:8">
      <c r="A4191" s="1" t="s">
        <v>4040</v>
      </c>
      <c r="B4191" s="3" t="s">
        <v>21</v>
      </c>
      <c r="C4191" s="3" t="s">
        <v>9</v>
      </c>
      <c r="D4191" s="3" t="s">
        <v>10</v>
      </c>
      <c r="E4191" s="3" t="s">
        <v>10</v>
      </c>
      <c r="F4191" s="3" t="s">
        <v>12</v>
      </c>
      <c r="H4191" s="3" t="s">
        <v>4141</v>
      </c>
    </row>
    <row r="4192" spans="1:8">
      <c r="A4192" s="1" t="s">
        <v>4040</v>
      </c>
      <c r="B4192" s="3" t="s">
        <v>9</v>
      </c>
      <c r="C4192" s="3" t="s">
        <v>9</v>
      </c>
      <c r="D4192" s="3" t="s">
        <v>10</v>
      </c>
      <c r="E4192" s="3" t="s">
        <v>11</v>
      </c>
      <c r="F4192" s="3" t="s">
        <v>12</v>
      </c>
      <c r="H4192" s="3" t="s">
        <v>4142</v>
      </c>
    </row>
    <row r="4193" spans="1:8">
      <c r="A4193" s="1" t="s">
        <v>4040</v>
      </c>
      <c r="B4193" s="3" t="s">
        <v>9</v>
      </c>
      <c r="C4193" s="3" t="s">
        <v>9</v>
      </c>
      <c r="D4193" s="3" t="s">
        <v>10</v>
      </c>
      <c r="E4193" s="3" t="s">
        <v>10</v>
      </c>
      <c r="F4193" s="3" t="s">
        <v>12</v>
      </c>
      <c r="H4193" s="3" t="s">
        <v>4143</v>
      </c>
    </row>
    <row r="4194" spans="1:8">
      <c r="A4194" s="1" t="s">
        <v>4040</v>
      </c>
      <c r="B4194" s="3" t="s">
        <v>21</v>
      </c>
      <c r="C4194" s="3" t="s">
        <v>9</v>
      </c>
      <c r="D4194" s="3" t="s">
        <v>10</v>
      </c>
      <c r="E4194" s="3" t="s">
        <v>10</v>
      </c>
      <c r="F4194" s="3" t="s">
        <v>12</v>
      </c>
      <c r="H4194" s="3" t="s">
        <v>4144</v>
      </c>
    </row>
    <row r="4195" spans="1:8">
      <c r="A4195" s="1" t="s">
        <v>4040</v>
      </c>
      <c r="B4195" s="3" t="s">
        <v>9</v>
      </c>
      <c r="C4195" s="3" t="s">
        <v>9</v>
      </c>
      <c r="D4195" s="3" t="s">
        <v>10</v>
      </c>
      <c r="E4195" s="3" t="s">
        <v>10</v>
      </c>
      <c r="F4195" s="3" t="s">
        <v>12</v>
      </c>
      <c r="H4195" s="3" t="s">
        <v>4145</v>
      </c>
    </row>
    <row r="4196" spans="1:8">
      <c r="A4196" s="1" t="s">
        <v>4040</v>
      </c>
      <c r="B4196" s="3" t="s">
        <v>9</v>
      </c>
      <c r="C4196" s="3" t="s">
        <v>9</v>
      </c>
      <c r="D4196" s="3" t="s">
        <v>10</v>
      </c>
      <c r="E4196" s="3" t="s">
        <v>10</v>
      </c>
      <c r="F4196" s="3" t="s">
        <v>12</v>
      </c>
      <c r="H4196" s="3" t="s">
        <v>4146</v>
      </c>
    </row>
    <row r="4197" spans="1:8">
      <c r="A4197" s="1" t="s">
        <v>4040</v>
      </c>
      <c r="B4197" s="3" t="s">
        <v>9</v>
      </c>
      <c r="C4197" s="3" t="s">
        <v>9</v>
      </c>
      <c r="D4197" s="3" t="s">
        <v>10</v>
      </c>
      <c r="E4197" s="3" t="s">
        <v>10</v>
      </c>
      <c r="F4197" s="3" t="s">
        <v>12</v>
      </c>
      <c r="H4197" s="3" t="s">
        <v>4147</v>
      </c>
    </row>
    <row r="4198" spans="1:8">
      <c r="A4198" s="1" t="s">
        <v>4040</v>
      </c>
      <c r="B4198" s="3" t="s">
        <v>9</v>
      </c>
      <c r="C4198" s="3" t="s">
        <v>9</v>
      </c>
      <c r="D4198" s="3" t="s">
        <v>10</v>
      </c>
      <c r="E4198" s="3" t="s">
        <v>10</v>
      </c>
      <c r="F4198" s="3" t="s">
        <v>12</v>
      </c>
      <c r="H4198" s="3" t="s">
        <v>4148</v>
      </c>
    </row>
    <row r="4199" spans="1:8">
      <c r="A4199" s="1" t="s">
        <v>4040</v>
      </c>
      <c r="B4199" s="3" t="s">
        <v>9</v>
      </c>
      <c r="C4199" s="3" t="s">
        <v>9</v>
      </c>
      <c r="D4199" s="3" t="s">
        <v>10</v>
      </c>
      <c r="E4199" s="3" t="s">
        <v>11</v>
      </c>
      <c r="F4199" s="3" t="s">
        <v>12</v>
      </c>
      <c r="H4199" s="3" t="s">
        <v>4149</v>
      </c>
    </row>
    <row r="4200" spans="1:8">
      <c r="A4200" s="1" t="s">
        <v>4040</v>
      </c>
      <c r="B4200" s="3" t="s">
        <v>9</v>
      </c>
      <c r="C4200" s="3" t="s">
        <v>9</v>
      </c>
      <c r="D4200" s="3" t="s">
        <v>10</v>
      </c>
      <c r="E4200" s="3" t="s">
        <v>10</v>
      </c>
      <c r="F4200" s="3" t="s">
        <v>12</v>
      </c>
      <c r="H4200" s="3" t="s">
        <v>4150</v>
      </c>
    </row>
    <row r="4201" spans="1:8">
      <c r="A4201" s="1" t="s">
        <v>4040</v>
      </c>
      <c r="B4201" s="3" t="s">
        <v>9</v>
      </c>
      <c r="C4201" s="3" t="s">
        <v>9</v>
      </c>
      <c r="D4201" s="3" t="s">
        <v>10</v>
      </c>
      <c r="E4201" s="3" t="s">
        <v>11</v>
      </c>
      <c r="F4201" s="3" t="s">
        <v>12</v>
      </c>
      <c r="H4201" s="3" t="s">
        <v>4151</v>
      </c>
    </row>
    <row r="4202" spans="1:8">
      <c r="A4202" s="1" t="s">
        <v>4040</v>
      </c>
      <c r="B4202" s="3" t="s">
        <v>9</v>
      </c>
      <c r="C4202" s="3" t="s">
        <v>9</v>
      </c>
      <c r="D4202" s="3" t="s">
        <v>10</v>
      </c>
      <c r="E4202" s="3" t="s">
        <v>11</v>
      </c>
      <c r="F4202" s="3" t="s">
        <v>12</v>
      </c>
      <c r="H4202" s="3" t="s">
        <v>4152</v>
      </c>
    </row>
    <row r="4203" spans="1:8">
      <c r="A4203" s="1" t="s">
        <v>4040</v>
      </c>
      <c r="B4203" s="3" t="s">
        <v>17</v>
      </c>
      <c r="C4203" s="3" t="s">
        <v>9</v>
      </c>
      <c r="D4203" s="3" t="s">
        <v>10</v>
      </c>
      <c r="E4203" s="3" t="s">
        <v>11</v>
      </c>
      <c r="F4203" s="3" t="s">
        <v>12</v>
      </c>
      <c r="H4203" s="3" t="s">
        <v>4153</v>
      </c>
    </row>
    <row r="4204" spans="1:8">
      <c r="A4204" s="1" t="s">
        <v>4040</v>
      </c>
      <c r="B4204" s="3" t="s">
        <v>9</v>
      </c>
      <c r="C4204" s="3" t="s">
        <v>9</v>
      </c>
      <c r="D4204" s="3" t="s">
        <v>10</v>
      </c>
      <c r="E4204" s="3" t="s">
        <v>10</v>
      </c>
      <c r="F4204" s="3" t="s">
        <v>12</v>
      </c>
      <c r="H4204" s="3" t="s">
        <v>4154</v>
      </c>
    </row>
    <row r="4205" spans="1:8">
      <c r="A4205" s="1" t="s">
        <v>4040</v>
      </c>
      <c r="B4205" s="3" t="s">
        <v>9</v>
      </c>
      <c r="C4205" s="3" t="s">
        <v>9</v>
      </c>
      <c r="D4205" s="3" t="s">
        <v>10</v>
      </c>
      <c r="E4205" s="3" t="s">
        <v>10</v>
      </c>
      <c r="F4205" s="3" t="s">
        <v>12</v>
      </c>
      <c r="H4205" s="3" t="s">
        <v>4155</v>
      </c>
    </row>
    <row r="4206" spans="1:8">
      <c r="A4206" s="1" t="s">
        <v>4040</v>
      </c>
      <c r="B4206" s="3" t="s">
        <v>9</v>
      </c>
      <c r="C4206" s="3" t="s">
        <v>9</v>
      </c>
      <c r="D4206" s="3" t="s">
        <v>10</v>
      </c>
      <c r="E4206" s="3" t="s">
        <v>10</v>
      </c>
      <c r="F4206" s="3" t="s">
        <v>12</v>
      </c>
      <c r="H4206" s="3" t="s">
        <v>4156</v>
      </c>
    </row>
    <row r="4207" spans="1:8">
      <c r="A4207" s="1" t="s">
        <v>4040</v>
      </c>
      <c r="B4207" s="3" t="s">
        <v>9</v>
      </c>
      <c r="C4207" s="3" t="s">
        <v>9</v>
      </c>
      <c r="D4207" s="3" t="s">
        <v>10</v>
      </c>
      <c r="E4207" s="3" t="s">
        <v>10</v>
      </c>
      <c r="F4207" s="3" t="s">
        <v>12</v>
      </c>
      <c r="H4207" s="3" t="s">
        <v>4157</v>
      </c>
    </row>
    <row r="4208" spans="1:8">
      <c r="A4208" s="1" t="s">
        <v>4040</v>
      </c>
      <c r="B4208" s="3" t="s">
        <v>9</v>
      </c>
      <c r="C4208" s="3" t="s">
        <v>9</v>
      </c>
      <c r="D4208" s="3" t="s">
        <v>10</v>
      </c>
      <c r="E4208" s="3" t="s">
        <v>11</v>
      </c>
      <c r="F4208" s="3" t="s">
        <v>32</v>
      </c>
      <c r="H4208" s="3" t="s">
        <v>4158</v>
      </c>
    </row>
    <row r="4209" spans="1:8">
      <c r="A4209" s="1" t="s">
        <v>4040</v>
      </c>
      <c r="B4209" s="3" t="s">
        <v>9</v>
      </c>
      <c r="C4209" s="3" t="s">
        <v>9</v>
      </c>
      <c r="D4209" s="3" t="s">
        <v>11</v>
      </c>
      <c r="E4209" s="3" t="s">
        <v>10</v>
      </c>
      <c r="F4209" s="3" t="s">
        <v>12</v>
      </c>
      <c r="H4209" s="3" t="s">
        <v>4159</v>
      </c>
    </row>
    <row r="4210" spans="1:8">
      <c r="A4210" s="1" t="s">
        <v>4040</v>
      </c>
      <c r="B4210" s="3" t="s">
        <v>9</v>
      </c>
      <c r="C4210" s="3" t="s">
        <v>9</v>
      </c>
      <c r="D4210" s="3" t="s">
        <v>10</v>
      </c>
      <c r="E4210" s="3" t="s">
        <v>10</v>
      </c>
      <c r="F4210" s="3" t="s">
        <v>12</v>
      </c>
      <c r="H4210" s="3" t="s">
        <v>4160</v>
      </c>
    </row>
    <row r="4211" spans="1:8">
      <c r="A4211" s="1" t="s">
        <v>4040</v>
      </c>
      <c r="B4211" s="3" t="s">
        <v>9</v>
      </c>
      <c r="C4211" s="3" t="s">
        <v>9</v>
      </c>
      <c r="D4211" s="3" t="s">
        <v>10</v>
      </c>
      <c r="E4211" s="3" t="s">
        <v>10</v>
      </c>
      <c r="F4211" s="3" t="s">
        <v>12</v>
      </c>
      <c r="H4211" s="3" t="s">
        <v>4161</v>
      </c>
    </row>
    <row r="4212" spans="1:8">
      <c r="A4212" s="1" t="s">
        <v>4040</v>
      </c>
      <c r="B4212" s="3" t="s">
        <v>9</v>
      </c>
      <c r="C4212" s="3" t="s">
        <v>9</v>
      </c>
      <c r="D4212" s="3" t="s">
        <v>10</v>
      </c>
      <c r="E4212" s="3" t="s">
        <v>10</v>
      </c>
      <c r="F4212" s="3" t="s">
        <v>12</v>
      </c>
      <c r="H4212" s="3" t="s">
        <v>4162</v>
      </c>
    </row>
    <row r="4213" spans="1:8">
      <c r="A4213" s="1" t="s">
        <v>4040</v>
      </c>
      <c r="B4213" s="3" t="s">
        <v>9</v>
      </c>
      <c r="C4213" s="3" t="s">
        <v>9</v>
      </c>
      <c r="D4213" s="3" t="s">
        <v>10</v>
      </c>
      <c r="E4213" s="3" t="s">
        <v>10</v>
      </c>
      <c r="F4213" s="3" t="s">
        <v>12</v>
      </c>
      <c r="H4213" s="3" t="s">
        <v>4163</v>
      </c>
    </row>
    <row r="4214" spans="1:8">
      <c r="A4214" s="1" t="s">
        <v>4040</v>
      </c>
      <c r="B4214" s="3" t="s">
        <v>9</v>
      </c>
      <c r="C4214" s="3" t="s">
        <v>9</v>
      </c>
      <c r="D4214" s="3" t="s">
        <v>10</v>
      </c>
      <c r="E4214" s="3" t="s">
        <v>10</v>
      </c>
      <c r="F4214" s="3" t="s">
        <v>12</v>
      </c>
      <c r="H4214" s="3" t="s">
        <v>4164</v>
      </c>
    </row>
    <row r="4215" spans="1:8">
      <c r="A4215" s="1" t="s">
        <v>4040</v>
      </c>
      <c r="B4215" s="3" t="s">
        <v>9</v>
      </c>
      <c r="C4215" s="3" t="s">
        <v>9</v>
      </c>
      <c r="D4215" s="3" t="s">
        <v>10</v>
      </c>
      <c r="E4215" s="3" t="s">
        <v>11</v>
      </c>
      <c r="F4215" s="3" t="s">
        <v>12</v>
      </c>
      <c r="H4215" s="3" t="s">
        <v>4165</v>
      </c>
    </row>
    <row r="4216" spans="1:8">
      <c r="A4216" s="1" t="s">
        <v>4040</v>
      </c>
      <c r="B4216" s="3" t="s">
        <v>9</v>
      </c>
      <c r="C4216" s="3" t="s">
        <v>9</v>
      </c>
      <c r="D4216" s="3" t="s">
        <v>10</v>
      </c>
      <c r="E4216" s="3" t="s">
        <v>11</v>
      </c>
      <c r="F4216" s="3" t="s">
        <v>12</v>
      </c>
      <c r="H4216" s="3" t="s">
        <v>4166</v>
      </c>
    </row>
    <row r="4217" spans="1:8">
      <c r="A4217" s="1" t="s">
        <v>4040</v>
      </c>
      <c r="B4217" s="3" t="s">
        <v>9</v>
      </c>
      <c r="C4217" s="3" t="s">
        <v>9</v>
      </c>
      <c r="D4217" s="3" t="s">
        <v>10</v>
      </c>
      <c r="E4217" s="3" t="s">
        <v>11</v>
      </c>
      <c r="F4217" s="3" t="s">
        <v>12</v>
      </c>
      <c r="H4217" s="3" t="s">
        <v>4167</v>
      </c>
    </row>
    <row r="4218" spans="1:8">
      <c r="A4218" s="1" t="s">
        <v>4040</v>
      </c>
      <c r="B4218" s="3" t="s">
        <v>9</v>
      </c>
      <c r="C4218" s="3" t="s">
        <v>9</v>
      </c>
      <c r="D4218" s="3" t="s">
        <v>10</v>
      </c>
      <c r="E4218" s="3" t="s">
        <v>10</v>
      </c>
      <c r="F4218" s="3" t="s">
        <v>12</v>
      </c>
      <c r="H4218" s="3" t="s">
        <v>4168</v>
      </c>
    </row>
    <row r="4219" spans="1:8">
      <c r="A4219" s="1" t="s">
        <v>4040</v>
      </c>
      <c r="B4219" s="3" t="s">
        <v>17</v>
      </c>
      <c r="C4219" s="3" t="s">
        <v>9</v>
      </c>
      <c r="D4219" s="3" t="s">
        <v>10</v>
      </c>
      <c r="E4219" s="3" t="s">
        <v>11</v>
      </c>
      <c r="F4219" s="3" t="s">
        <v>12</v>
      </c>
      <c r="H4219" s="3" t="s">
        <v>4169</v>
      </c>
    </row>
    <row r="4220" spans="1:8">
      <c r="A4220" s="1" t="s">
        <v>4040</v>
      </c>
      <c r="B4220" s="3" t="s">
        <v>9</v>
      </c>
      <c r="C4220" s="3" t="s">
        <v>9</v>
      </c>
      <c r="D4220" s="3" t="s">
        <v>10</v>
      </c>
      <c r="E4220" s="3" t="s">
        <v>10</v>
      </c>
      <c r="F4220" s="3" t="s">
        <v>12</v>
      </c>
      <c r="H4220" s="3" t="s">
        <v>4170</v>
      </c>
    </row>
    <row r="4221" spans="1:8">
      <c r="A4221" s="1" t="s">
        <v>4040</v>
      </c>
      <c r="B4221" s="3" t="s">
        <v>9</v>
      </c>
      <c r="C4221" s="3" t="s">
        <v>9</v>
      </c>
      <c r="D4221" s="3" t="s">
        <v>10</v>
      </c>
      <c r="E4221" s="3" t="s">
        <v>10</v>
      </c>
      <c r="F4221" s="3" t="s">
        <v>12</v>
      </c>
      <c r="H4221" s="3" t="s">
        <v>4171</v>
      </c>
    </row>
    <row r="4222" spans="1:8">
      <c r="A4222" s="1" t="s">
        <v>4040</v>
      </c>
      <c r="B4222" s="3" t="s">
        <v>17</v>
      </c>
      <c r="C4222" s="3" t="s">
        <v>9</v>
      </c>
      <c r="D4222" s="3" t="s">
        <v>10</v>
      </c>
      <c r="E4222" s="3" t="s">
        <v>11</v>
      </c>
      <c r="F4222" s="3" t="s">
        <v>12</v>
      </c>
      <c r="H4222" s="3" t="s">
        <v>4172</v>
      </c>
    </row>
    <row r="4223" spans="1:8">
      <c r="A4223" s="1" t="s">
        <v>4040</v>
      </c>
      <c r="B4223" s="3" t="s">
        <v>9</v>
      </c>
      <c r="C4223" s="3" t="s">
        <v>9</v>
      </c>
      <c r="D4223" s="3" t="s">
        <v>11</v>
      </c>
      <c r="E4223" s="3" t="s">
        <v>10</v>
      </c>
      <c r="F4223" s="3" t="s">
        <v>12</v>
      </c>
      <c r="H4223" s="3" t="s">
        <v>4173</v>
      </c>
    </row>
    <row r="4224" spans="1:8">
      <c r="A4224" s="1" t="s">
        <v>4040</v>
      </c>
      <c r="B4224" s="3" t="s">
        <v>9</v>
      </c>
      <c r="C4224" s="3" t="s">
        <v>9</v>
      </c>
      <c r="D4224" s="3" t="s">
        <v>11</v>
      </c>
      <c r="E4224" s="3" t="s">
        <v>10</v>
      </c>
      <c r="F4224" s="3" t="s">
        <v>12</v>
      </c>
      <c r="H4224" s="3" t="s">
        <v>4174</v>
      </c>
    </row>
    <row r="4225" spans="1:8">
      <c r="A4225" s="1" t="s">
        <v>4040</v>
      </c>
      <c r="B4225" s="3" t="s">
        <v>9</v>
      </c>
      <c r="C4225" s="3" t="s">
        <v>9</v>
      </c>
      <c r="D4225" s="3" t="s">
        <v>10</v>
      </c>
      <c r="E4225" s="3" t="s">
        <v>10</v>
      </c>
      <c r="F4225" s="3" t="s">
        <v>12</v>
      </c>
      <c r="H4225" s="3" t="s">
        <v>4175</v>
      </c>
    </row>
    <row r="4226" spans="1:8">
      <c r="A4226" s="1" t="s">
        <v>4040</v>
      </c>
      <c r="B4226" s="3" t="s">
        <v>17</v>
      </c>
      <c r="C4226" s="3" t="s">
        <v>9</v>
      </c>
      <c r="D4226" s="3" t="s">
        <v>11</v>
      </c>
      <c r="E4226" s="3" t="s">
        <v>10</v>
      </c>
      <c r="F4226" s="3" t="s">
        <v>12</v>
      </c>
      <c r="H4226" s="3" t="s">
        <v>4176</v>
      </c>
    </row>
    <row r="4227" spans="1:8">
      <c r="A4227" s="1" t="s">
        <v>4040</v>
      </c>
      <c r="B4227" s="3" t="s">
        <v>9</v>
      </c>
      <c r="C4227" s="3" t="s">
        <v>9</v>
      </c>
      <c r="D4227" s="3" t="s">
        <v>10</v>
      </c>
      <c r="E4227" s="3" t="s">
        <v>10</v>
      </c>
      <c r="F4227" s="3" t="s">
        <v>12</v>
      </c>
      <c r="H4227" s="3" t="s">
        <v>4177</v>
      </c>
    </row>
    <row r="4228" spans="1:8">
      <c r="A4228" s="1" t="s">
        <v>4040</v>
      </c>
      <c r="B4228" s="3" t="s">
        <v>9</v>
      </c>
      <c r="C4228" s="3" t="s">
        <v>9</v>
      </c>
      <c r="D4228" s="3" t="s">
        <v>10</v>
      </c>
      <c r="E4228" s="3" t="s">
        <v>11</v>
      </c>
      <c r="F4228" s="3" t="s">
        <v>12</v>
      </c>
      <c r="H4228" s="3" t="s">
        <v>4178</v>
      </c>
    </row>
    <row r="4229" spans="1:8">
      <c r="A4229" s="1" t="s">
        <v>4040</v>
      </c>
      <c r="B4229" s="3" t="s">
        <v>9</v>
      </c>
      <c r="C4229" s="3" t="s">
        <v>9</v>
      </c>
      <c r="D4229" s="3" t="s">
        <v>10</v>
      </c>
      <c r="E4229" s="3" t="s">
        <v>10</v>
      </c>
      <c r="F4229" s="3" t="s">
        <v>32</v>
      </c>
      <c r="H4229" s="3" t="s">
        <v>4179</v>
      </c>
    </row>
    <row r="4230" spans="1:8">
      <c r="A4230" s="1" t="s">
        <v>4040</v>
      </c>
      <c r="B4230" s="3" t="s">
        <v>17</v>
      </c>
      <c r="C4230" s="3" t="s">
        <v>9</v>
      </c>
      <c r="D4230" s="3" t="s">
        <v>11</v>
      </c>
      <c r="E4230" s="3" t="s">
        <v>11</v>
      </c>
      <c r="F4230" s="3" t="s">
        <v>12</v>
      </c>
      <c r="H4230" s="3" t="s">
        <v>4180</v>
      </c>
    </row>
    <row r="4231" spans="1:8">
      <c r="A4231" s="1" t="s">
        <v>4040</v>
      </c>
      <c r="B4231" s="3" t="s">
        <v>17</v>
      </c>
      <c r="C4231" s="3" t="s">
        <v>9</v>
      </c>
      <c r="D4231" s="3" t="s">
        <v>10</v>
      </c>
      <c r="E4231" s="3" t="s">
        <v>10</v>
      </c>
      <c r="F4231" s="3" t="s">
        <v>12</v>
      </c>
      <c r="H4231" s="3" t="s">
        <v>4181</v>
      </c>
    </row>
    <row r="4232" spans="1:8">
      <c r="A4232" s="1" t="s">
        <v>4040</v>
      </c>
      <c r="B4232" s="3" t="s">
        <v>9</v>
      </c>
      <c r="C4232" s="3" t="s">
        <v>9</v>
      </c>
      <c r="D4232" s="3" t="s">
        <v>10</v>
      </c>
      <c r="E4232" s="3" t="s">
        <v>11</v>
      </c>
      <c r="F4232" s="3" t="s">
        <v>12</v>
      </c>
      <c r="H4232" s="3" t="s">
        <v>4182</v>
      </c>
    </row>
    <row r="4233" spans="1:8">
      <c r="A4233" s="1" t="s">
        <v>4040</v>
      </c>
      <c r="B4233" s="3" t="s">
        <v>9</v>
      </c>
      <c r="C4233" s="3" t="s">
        <v>9</v>
      </c>
      <c r="D4233" s="3" t="s">
        <v>10</v>
      </c>
      <c r="E4233" s="3" t="s">
        <v>11</v>
      </c>
      <c r="F4233" s="3" t="s">
        <v>12</v>
      </c>
      <c r="H4233" s="3" t="s">
        <v>4183</v>
      </c>
    </row>
    <row r="4234" spans="1:8">
      <c r="A4234" s="1" t="s">
        <v>4040</v>
      </c>
      <c r="B4234" s="3" t="s">
        <v>9</v>
      </c>
      <c r="C4234" s="3" t="s">
        <v>9</v>
      </c>
      <c r="D4234" s="3" t="s">
        <v>10</v>
      </c>
      <c r="E4234" s="3" t="s">
        <v>10</v>
      </c>
      <c r="F4234" s="3" t="s">
        <v>12</v>
      </c>
      <c r="H4234" s="3" t="s">
        <v>4184</v>
      </c>
    </row>
    <row r="4235" spans="1:8">
      <c r="A4235" s="1" t="s">
        <v>4040</v>
      </c>
      <c r="B4235" s="3" t="s">
        <v>9</v>
      </c>
      <c r="C4235" s="3" t="s">
        <v>9</v>
      </c>
      <c r="D4235" s="3" t="s">
        <v>10</v>
      </c>
      <c r="E4235" s="3" t="s">
        <v>11</v>
      </c>
      <c r="F4235" s="3" t="s">
        <v>12</v>
      </c>
      <c r="H4235" s="3" t="s">
        <v>4185</v>
      </c>
    </row>
    <row r="4236" spans="1:8">
      <c r="A4236" s="1" t="s">
        <v>4040</v>
      </c>
      <c r="B4236" s="3" t="s">
        <v>9</v>
      </c>
      <c r="C4236" s="3" t="s">
        <v>21</v>
      </c>
      <c r="D4236" s="3" t="s">
        <v>10</v>
      </c>
      <c r="E4236" s="3" t="s">
        <v>10</v>
      </c>
      <c r="F4236" s="3" t="s">
        <v>32</v>
      </c>
      <c r="H4236" s="3" t="s">
        <v>4186</v>
      </c>
    </row>
    <row r="4237" spans="1:8">
      <c r="A4237" s="1" t="s">
        <v>4040</v>
      </c>
      <c r="B4237" s="3" t="s">
        <v>9</v>
      </c>
      <c r="C4237" s="3" t="s">
        <v>9</v>
      </c>
      <c r="D4237" s="3" t="s">
        <v>10</v>
      </c>
      <c r="E4237" s="3" t="s">
        <v>10</v>
      </c>
      <c r="F4237" s="3" t="s">
        <v>12</v>
      </c>
      <c r="H4237" s="3" t="s">
        <v>4187</v>
      </c>
    </row>
    <row r="4238" spans="1:8">
      <c r="A4238" s="1" t="s">
        <v>4040</v>
      </c>
      <c r="B4238" s="3" t="s">
        <v>9</v>
      </c>
      <c r="C4238" s="3" t="s">
        <v>9</v>
      </c>
      <c r="D4238" s="3" t="s">
        <v>10</v>
      </c>
      <c r="E4238" s="3" t="s">
        <v>10</v>
      </c>
      <c r="F4238" s="3" t="s">
        <v>12</v>
      </c>
      <c r="H4238" s="3" t="s">
        <v>4188</v>
      </c>
    </row>
    <row r="4239" spans="1:8">
      <c r="A4239" s="1" t="s">
        <v>4040</v>
      </c>
      <c r="B4239" s="3" t="s">
        <v>9</v>
      </c>
      <c r="C4239" s="3" t="s">
        <v>9</v>
      </c>
      <c r="D4239" s="3" t="s">
        <v>10</v>
      </c>
      <c r="E4239" s="3" t="s">
        <v>11</v>
      </c>
      <c r="F4239" s="3" t="s">
        <v>12</v>
      </c>
      <c r="H4239" s="3" t="s">
        <v>4189</v>
      </c>
    </row>
    <row r="4240" spans="1:8">
      <c r="A4240" s="1" t="s">
        <v>4040</v>
      </c>
      <c r="B4240" s="3" t="s">
        <v>9</v>
      </c>
      <c r="C4240" s="3" t="s">
        <v>9</v>
      </c>
      <c r="D4240" s="3" t="s">
        <v>10</v>
      </c>
      <c r="E4240" s="3" t="s">
        <v>10</v>
      </c>
      <c r="F4240" s="3" t="s">
        <v>12</v>
      </c>
      <c r="H4240" s="3" t="s">
        <v>4190</v>
      </c>
    </row>
    <row r="4241" spans="1:8">
      <c r="A4241" s="1" t="s">
        <v>4040</v>
      </c>
      <c r="B4241" s="3" t="s">
        <v>9</v>
      </c>
      <c r="C4241" s="3" t="s">
        <v>9</v>
      </c>
      <c r="D4241" s="3" t="s">
        <v>10</v>
      </c>
      <c r="E4241" s="3" t="s">
        <v>10</v>
      </c>
      <c r="F4241" s="3" t="s">
        <v>12</v>
      </c>
      <c r="H4241" s="3" t="s">
        <v>4191</v>
      </c>
    </row>
    <row r="4242" spans="1:8">
      <c r="A4242" s="1" t="s">
        <v>4040</v>
      </c>
      <c r="B4242" s="3" t="s">
        <v>9</v>
      </c>
      <c r="C4242" s="3" t="s">
        <v>9</v>
      </c>
      <c r="D4242" s="3" t="s">
        <v>10</v>
      </c>
      <c r="E4242" s="3" t="s">
        <v>10</v>
      </c>
      <c r="F4242" s="3" t="s">
        <v>12</v>
      </c>
      <c r="H4242" s="3" t="s">
        <v>4192</v>
      </c>
    </row>
    <row r="4243" spans="1:8">
      <c r="A4243" s="1" t="s">
        <v>4040</v>
      </c>
      <c r="B4243" s="3" t="s">
        <v>9</v>
      </c>
      <c r="C4243" s="3" t="s">
        <v>9</v>
      </c>
      <c r="D4243" s="3" t="s">
        <v>10</v>
      </c>
      <c r="E4243" s="3" t="s">
        <v>11</v>
      </c>
      <c r="F4243" s="3" t="s">
        <v>12</v>
      </c>
      <c r="H4243" s="3" t="s">
        <v>4193</v>
      </c>
    </row>
    <row r="4244" spans="1:8">
      <c r="A4244" s="1" t="s">
        <v>4040</v>
      </c>
      <c r="B4244" s="3" t="s">
        <v>9</v>
      </c>
      <c r="C4244" s="3" t="s">
        <v>9</v>
      </c>
      <c r="D4244" s="3" t="s">
        <v>10</v>
      </c>
      <c r="E4244" s="3" t="s">
        <v>10</v>
      </c>
      <c r="F4244" s="3" t="s">
        <v>12</v>
      </c>
      <c r="H4244" s="3" t="s">
        <v>4194</v>
      </c>
    </row>
    <row r="4245" spans="1:8">
      <c r="A4245" s="1" t="s">
        <v>4040</v>
      </c>
      <c r="B4245" s="3" t="s">
        <v>17</v>
      </c>
      <c r="C4245" s="3" t="s">
        <v>9</v>
      </c>
      <c r="D4245" s="3" t="s">
        <v>11</v>
      </c>
      <c r="E4245" s="3" t="s">
        <v>10</v>
      </c>
      <c r="F4245" s="3" t="s">
        <v>12</v>
      </c>
      <c r="H4245" s="3" t="s">
        <v>4195</v>
      </c>
    </row>
    <row r="4246" spans="1:8">
      <c r="A4246" s="1" t="s">
        <v>4040</v>
      </c>
      <c r="B4246" s="3" t="s">
        <v>9</v>
      </c>
      <c r="C4246" s="3" t="s">
        <v>9</v>
      </c>
      <c r="D4246" s="3" t="s">
        <v>10</v>
      </c>
      <c r="E4246" s="3" t="s">
        <v>10</v>
      </c>
      <c r="F4246" s="3" t="s">
        <v>12</v>
      </c>
      <c r="H4246" s="3" t="s">
        <v>4196</v>
      </c>
    </row>
    <row r="4247" spans="1:8">
      <c r="A4247" s="1" t="s">
        <v>4040</v>
      </c>
      <c r="B4247" s="3" t="s">
        <v>9</v>
      </c>
      <c r="C4247" s="3" t="s">
        <v>9</v>
      </c>
      <c r="D4247" s="3" t="s">
        <v>10</v>
      </c>
      <c r="E4247" s="3" t="s">
        <v>10</v>
      </c>
      <c r="F4247" s="3" t="s">
        <v>12</v>
      </c>
      <c r="H4247" s="3" t="s">
        <v>4197</v>
      </c>
    </row>
    <row r="4248" spans="1:8">
      <c r="A4248" s="1" t="s">
        <v>4040</v>
      </c>
      <c r="B4248" s="3" t="s">
        <v>9</v>
      </c>
      <c r="C4248" s="3" t="s">
        <v>9</v>
      </c>
      <c r="D4248" s="3" t="s">
        <v>10</v>
      </c>
      <c r="E4248" s="3" t="s">
        <v>10</v>
      </c>
      <c r="F4248" s="3" t="s">
        <v>12</v>
      </c>
      <c r="H4248" s="3" t="s">
        <v>4198</v>
      </c>
    </row>
    <row r="4249" spans="1:8">
      <c r="A4249" s="1" t="s">
        <v>4040</v>
      </c>
      <c r="B4249" s="3" t="s">
        <v>9</v>
      </c>
      <c r="C4249" s="3" t="s">
        <v>9</v>
      </c>
      <c r="D4249" s="3" t="s">
        <v>10</v>
      </c>
      <c r="E4249" s="3" t="s">
        <v>10</v>
      </c>
      <c r="F4249" s="3" t="s">
        <v>12</v>
      </c>
      <c r="H4249" s="3" t="s">
        <v>4199</v>
      </c>
    </row>
    <row r="4250" spans="1:8">
      <c r="A4250" s="1" t="s">
        <v>4040</v>
      </c>
      <c r="B4250" s="3" t="s">
        <v>21</v>
      </c>
      <c r="C4250" s="3" t="s">
        <v>9</v>
      </c>
      <c r="D4250" s="3" t="s">
        <v>10</v>
      </c>
      <c r="E4250" s="3" t="s">
        <v>10</v>
      </c>
      <c r="F4250" s="3" t="s">
        <v>12</v>
      </c>
      <c r="H4250" s="3" t="s">
        <v>4200</v>
      </c>
    </row>
    <row r="4251" spans="1:8">
      <c r="A4251" s="1" t="s">
        <v>4040</v>
      </c>
      <c r="B4251" s="3" t="s">
        <v>9</v>
      </c>
      <c r="C4251" s="3" t="s">
        <v>9</v>
      </c>
      <c r="D4251" s="3" t="s">
        <v>10</v>
      </c>
      <c r="E4251" s="3" t="s">
        <v>11</v>
      </c>
      <c r="F4251" s="3" t="s">
        <v>12</v>
      </c>
      <c r="H4251" s="3" t="s">
        <v>4201</v>
      </c>
    </row>
    <row r="4252" spans="1:8">
      <c r="A4252" s="1" t="s">
        <v>4040</v>
      </c>
      <c r="B4252" s="3" t="s">
        <v>9</v>
      </c>
      <c r="C4252" s="3" t="s">
        <v>9</v>
      </c>
      <c r="D4252" s="3" t="s">
        <v>10</v>
      </c>
      <c r="E4252" s="3" t="s">
        <v>10</v>
      </c>
      <c r="F4252" s="3" t="s">
        <v>32</v>
      </c>
      <c r="H4252" s="3" t="s">
        <v>4202</v>
      </c>
    </row>
    <row r="4253" spans="1:8">
      <c r="A4253" s="1" t="s">
        <v>4040</v>
      </c>
      <c r="B4253" s="3" t="s">
        <v>17</v>
      </c>
      <c r="C4253" s="3" t="s">
        <v>9</v>
      </c>
      <c r="D4253" s="3" t="s">
        <v>10</v>
      </c>
      <c r="E4253" s="3" t="s">
        <v>10</v>
      </c>
      <c r="F4253" s="3" t="s">
        <v>12</v>
      </c>
      <c r="H4253" s="3" t="s">
        <v>4203</v>
      </c>
    </row>
    <row r="4254" spans="1:8">
      <c r="A4254" s="1" t="s">
        <v>4040</v>
      </c>
      <c r="B4254" s="3" t="s">
        <v>17</v>
      </c>
      <c r="C4254" s="3" t="s">
        <v>9</v>
      </c>
      <c r="D4254" s="3" t="s">
        <v>10</v>
      </c>
      <c r="E4254" s="3" t="s">
        <v>10</v>
      </c>
      <c r="F4254" s="3" t="s">
        <v>12</v>
      </c>
      <c r="H4254" s="3" t="s">
        <v>4204</v>
      </c>
    </row>
    <row r="4255" spans="1:8">
      <c r="A4255" s="1" t="s">
        <v>4040</v>
      </c>
      <c r="B4255" s="3" t="s">
        <v>17</v>
      </c>
      <c r="C4255" s="3" t="s">
        <v>9</v>
      </c>
      <c r="D4255" s="3" t="s">
        <v>10</v>
      </c>
      <c r="E4255" s="3" t="s">
        <v>10</v>
      </c>
      <c r="F4255" s="3" t="s">
        <v>12</v>
      </c>
      <c r="H4255" s="3" t="s">
        <v>4205</v>
      </c>
    </row>
    <row r="4256" spans="1:8">
      <c r="A4256" s="1" t="s">
        <v>4040</v>
      </c>
      <c r="B4256" s="3" t="s">
        <v>9</v>
      </c>
      <c r="C4256" s="3" t="s">
        <v>9</v>
      </c>
      <c r="D4256" s="3" t="s">
        <v>10</v>
      </c>
      <c r="E4256" s="3" t="s">
        <v>10</v>
      </c>
      <c r="F4256" s="3" t="s">
        <v>32</v>
      </c>
      <c r="H4256" s="3" t="s">
        <v>4206</v>
      </c>
    </row>
    <row r="4257" spans="1:8">
      <c r="A4257" s="1" t="s">
        <v>4040</v>
      </c>
      <c r="B4257" s="3" t="s">
        <v>21</v>
      </c>
      <c r="C4257" s="3" t="s">
        <v>9</v>
      </c>
      <c r="D4257" s="3" t="s">
        <v>10</v>
      </c>
      <c r="E4257" s="3" t="s">
        <v>10</v>
      </c>
      <c r="F4257" s="3" t="s">
        <v>12</v>
      </c>
      <c r="H4257" s="3" t="s">
        <v>4207</v>
      </c>
    </row>
    <row r="4258" spans="1:8">
      <c r="A4258" s="1" t="s">
        <v>4040</v>
      </c>
      <c r="B4258" s="3" t="s">
        <v>9</v>
      </c>
      <c r="C4258" s="3" t="s">
        <v>9</v>
      </c>
      <c r="D4258" s="3" t="s">
        <v>10</v>
      </c>
      <c r="E4258" s="3" t="s">
        <v>10</v>
      </c>
      <c r="F4258" s="3" t="s">
        <v>12</v>
      </c>
      <c r="H4258" s="3" t="s">
        <v>4208</v>
      </c>
    </row>
    <row r="4259" spans="1:8">
      <c r="A4259" s="1" t="s">
        <v>4040</v>
      </c>
      <c r="B4259" s="3" t="s">
        <v>21</v>
      </c>
      <c r="C4259" s="3" t="s">
        <v>21</v>
      </c>
      <c r="D4259" s="3" t="s">
        <v>10</v>
      </c>
      <c r="E4259" s="3" t="s">
        <v>10</v>
      </c>
      <c r="F4259" s="3" t="s">
        <v>12</v>
      </c>
      <c r="H4259" s="3" t="s">
        <v>4209</v>
      </c>
    </row>
    <row r="4260" spans="1:8">
      <c r="A4260" s="1" t="s">
        <v>4040</v>
      </c>
      <c r="B4260" s="3" t="s">
        <v>9</v>
      </c>
      <c r="C4260" s="3" t="s">
        <v>21</v>
      </c>
      <c r="D4260" s="3" t="s">
        <v>10</v>
      </c>
      <c r="E4260" s="3" t="s">
        <v>10</v>
      </c>
      <c r="F4260" s="3" t="s">
        <v>12</v>
      </c>
      <c r="H4260" s="3" t="s">
        <v>4210</v>
      </c>
    </row>
    <row r="4261" spans="1:8">
      <c r="A4261" s="1" t="s">
        <v>4040</v>
      </c>
      <c r="B4261" s="3" t="s">
        <v>9</v>
      </c>
      <c r="C4261" s="3" t="s">
        <v>9</v>
      </c>
      <c r="D4261" s="3" t="s">
        <v>10</v>
      </c>
      <c r="E4261" s="3" t="s">
        <v>10</v>
      </c>
      <c r="F4261" s="3" t="s">
        <v>12</v>
      </c>
      <c r="H4261" s="3" t="s">
        <v>4211</v>
      </c>
    </row>
    <row r="4262" spans="1:8">
      <c r="A4262" s="1" t="s">
        <v>4040</v>
      </c>
      <c r="B4262" s="3" t="s">
        <v>9</v>
      </c>
      <c r="C4262" s="3" t="s">
        <v>9</v>
      </c>
      <c r="D4262" s="3" t="s">
        <v>10</v>
      </c>
      <c r="E4262" s="3" t="s">
        <v>10</v>
      </c>
      <c r="F4262" s="3" t="s">
        <v>32</v>
      </c>
      <c r="H4262" s="3" t="s">
        <v>4212</v>
      </c>
    </row>
    <row r="4263" spans="1:8">
      <c r="A4263" s="1" t="s">
        <v>4040</v>
      </c>
      <c r="B4263" s="3" t="s">
        <v>21</v>
      </c>
      <c r="C4263" s="3" t="s">
        <v>9</v>
      </c>
      <c r="D4263" s="3" t="s">
        <v>10</v>
      </c>
      <c r="E4263" s="3" t="s">
        <v>10</v>
      </c>
      <c r="F4263" s="3" t="s">
        <v>12</v>
      </c>
      <c r="H4263" s="3" t="s">
        <v>4213</v>
      </c>
    </row>
    <row r="4264" spans="1:8">
      <c r="A4264" s="1" t="s">
        <v>4040</v>
      </c>
      <c r="B4264" s="3" t="s">
        <v>9</v>
      </c>
      <c r="C4264" s="3" t="s">
        <v>9</v>
      </c>
      <c r="D4264" s="3" t="s">
        <v>10</v>
      </c>
      <c r="E4264" s="3" t="s">
        <v>11</v>
      </c>
      <c r="F4264" s="3" t="s">
        <v>12</v>
      </c>
      <c r="H4264" s="3" t="s">
        <v>4214</v>
      </c>
    </row>
    <row r="4265" spans="1:8">
      <c r="A4265" s="1" t="s">
        <v>4040</v>
      </c>
      <c r="B4265" s="3" t="s">
        <v>9</v>
      </c>
      <c r="C4265" s="3" t="s">
        <v>9</v>
      </c>
      <c r="D4265" s="3" t="s">
        <v>10</v>
      </c>
      <c r="E4265" s="3" t="s">
        <v>11</v>
      </c>
      <c r="F4265" s="3" t="s">
        <v>12</v>
      </c>
      <c r="H4265" s="3" t="s">
        <v>4215</v>
      </c>
    </row>
    <row r="4266" spans="1:8">
      <c r="A4266" s="1" t="s">
        <v>4040</v>
      </c>
      <c r="B4266" s="3" t="s">
        <v>9</v>
      </c>
      <c r="C4266" s="3" t="s">
        <v>9</v>
      </c>
      <c r="D4266" s="3" t="s">
        <v>10</v>
      </c>
      <c r="E4266" s="3" t="s">
        <v>10</v>
      </c>
      <c r="F4266" s="3" t="s">
        <v>12</v>
      </c>
      <c r="H4266" s="3" t="s">
        <v>4216</v>
      </c>
    </row>
    <row r="4267" spans="1:8">
      <c r="A4267" s="1" t="s">
        <v>4040</v>
      </c>
      <c r="B4267" s="3" t="s">
        <v>21</v>
      </c>
      <c r="C4267" s="3" t="s">
        <v>21</v>
      </c>
      <c r="D4267" s="3" t="s">
        <v>10</v>
      </c>
      <c r="E4267" s="3" t="s">
        <v>10</v>
      </c>
      <c r="F4267" s="3" t="s">
        <v>12</v>
      </c>
      <c r="H4267" s="3" t="s">
        <v>4217</v>
      </c>
    </row>
    <row r="4268" spans="1:8">
      <c r="A4268" s="1" t="s">
        <v>4040</v>
      </c>
      <c r="B4268" s="3" t="s">
        <v>17</v>
      </c>
      <c r="C4268" s="3" t="s">
        <v>9</v>
      </c>
      <c r="D4268" s="3" t="s">
        <v>11</v>
      </c>
      <c r="E4268" s="3" t="s">
        <v>10</v>
      </c>
      <c r="F4268" s="3" t="s">
        <v>12</v>
      </c>
      <c r="H4268" s="3" t="s">
        <v>4218</v>
      </c>
    </row>
    <row r="4269" spans="1:8">
      <c r="A4269" s="1" t="s">
        <v>4040</v>
      </c>
      <c r="B4269" s="3" t="s">
        <v>17</v>
      </c>
      <c r="C4269" s="3" t="s">
        <v>9</v>
      </c>
      <c r="D4269" s="3" t="s">
        <v>10</v>
      </c>
      <c r="E4269" s="3" t="s">
        <v>11</v>
      </c>
      <c r="F4269" s="3" t="s">
        <v>32</v>
      </c>
      <c r="H4269" s="3" t="s">
        <v>4219</v>
      </c>
    </row>
    <row r="4270" spans="1:8">
      <c r="A4270" s="1" t="s">
        <v>4040</v>
      </c>
      <c r="B4270" s="3" t="s">
        <v>9</v>
      </c>
      <c r="C4270" s="3" t="s">
        <v>9</v>
      </c>
      <c r="D4270" s="3" t="s">
        <v>10</v>
      </c>
      <c r="E4270" s="3" t="s">
        <v>10</v>
      </c>
      <c r="F4270" s="3" t="s">
        <v>12</v>
      </c>
      <c r="H4270" s="3" t="s">
        <v>4220</v>
      </c>
    </row>
    <row r="4271" spans="1:8">
      <c r="A4271" s="1" t="s">
        <v>4040</v>
      </c>
      <c r="B4271" s="3" t="s">
        <v>9</v>
      </c>
      <c r="C4271" s="3" t="s">
        <v>9</v>
      </c>
      <c r="D4271" s="3" t="s">
        <v>10</v>
      </c>
      <c r="E4271" s="3" t="s">
        <v>10</v>
      </c>
      <c r="F4271" s="3" t="s">
        <v>12</v>
      </c>
      <c r="H4271" s="3" t="s">
        <v>4221</v>
      </c>
    </row>
    <row r="4272" spans="1:8">
      <c r="A4272" s="1" t="s">
        <v>4040</v>
      </c>
      <c r="B4272" s="3" t="s">
        <v>9</v>
      </c>
      <c r="C4272" s="3" t="s">
        <v>9</v>
      </c>
      <c r="D4272" s="3" t="s">
        <v>10</v>
      </c>
      <c r="E4272" s="3" t="s">
        <v>11</v>
      </c>
      <c r="F4272" s="3" t="s">
        <v>32</v>
      </c>
      <c r="H4272" s="3" t="s">
        <v>4222</v>
      </c>
    </row>
    <row r="4273" spans="1:8">
      <c r="A4273" s="1" t="s">
        <v>4040</v>
      </c>
      <c r="B4273" s="3" t="s">
        <v>17</v>
      </c>
      <c r="C4273" s="3" t="s">
        <v>9</v>
      </c>
      <c r="D4273" s="3" t="s">
        <v>10</v>
      </c>
      <c r="E4273" s="3" t="s">
        <v>10</v>
      </c>
      <c r="F4273" s="3" t="s">
        <v>12</v>
      </c>
      <c r="H4273" s="3" t="s">
        <v>4223</v>
      </c>
    </row>
    <row r="4274" spans="1:8">
      <c r="A4274" s="1" t="s">
        <v>4040</v>
      </c>
      <c r="B4274" s="3" t="s">
        <v>9</v>
      </c>
      <c r="C4274" s="3" t="s">
        <v>9</v>
      </c>
      <c r="D4274" s="3" t="s">
        <v>10</v>
      </c>
      <c r="E4274" s="3" t="s">
        <v>11</v>
      </c>
      <c r="F4274" s="3" t="s">
        <v>12</v>
      </c>
      <c r="H4274" s="3" t="s">
        <v>4224</v>
      </c>
    </row>
    <row r="4275" spans="1:8">
      <c r="A4275" s="1" t="s">
        <v>4040</v>
      </c>
      <c r="B4275" s="3" t="s">
        <v>9</v>
      </c>
      <c r="C4275" s="3" t="s">
        <v>9</v>
      </c>
      <c r="D4275" s="3" t="s">
        <v>10</v>
      </c>
      <c r="E4275" s="3" t="s">
        <v>11</v>
      </c>
      <c r="F4275" s="3" t="s">
        <v>12</v>
      </c>
      <c r="H4275" s="3" t="s">
        <v>4225</v>
      </c>
    </row>
    <row r="4276" spans="1:8">
      <c r="A4276" s="1" t="s">
        <v>4040</v>
      </c>
      <c r="B4276" s="3" t="s">
        <v>9</v>
      </c>
      <c r="C4276" s="3" t="s">
        <v>9</v>
      </c>
      <c r="D4276" s="3" t="s">
        <v>10</v>
      </c>
      <c r="E4276" s="3" t="s">
        <v>11</v>
      </c>
      <c r="F4276" s="3" t="s">
        <v>12</v>
      </c>
      <c r="H4276" s="3" t="s">
        <v>4226</v>
      </c>
    </row>
    <row r="4277" spans="1:8">
      <c r="A4277" s="1" t="s">
        <v>4040</v>
      </c>
      <c r="B4277" s="3" t="s">
        <v>9</v>
      </c>
      <c r="C4277" s="3" t="s">
        <v>9</v>
      </c>
      <c r="D4277" s="3" t="s">
        <v>10</v>
      </c>
      <c r="E4277" s="3" t="s">
        <v>11</v>
      </c>
      <c r="F4277" s="3" t="s">
        <v>12</v>
      </c>
      <c r="H4277" s="3" t="s">
        <v>4227</v>
      </c>
    </row>
    <row r="4278" spans="1:8">
      <c r="A4278" s="1" t="s">
        <v>4040</v>
      </c>
      <c r="B4278" s="3" t="s">
        <v>9</v>
      </c>
      <c r="C4278" s="3" t="s">
        <v>9</v>
      </c>
      <c r="D4278" s="3" t="s">
        <v>10</v>
      </c>
      <c r="E4278" s="3" t="s">
        <v>10</v>
      </c>
      <c r="F4278" s="3" t="s">
        <v>12</v>
      </c>
      <c r="H4278" s="3" t="s">
        <v>4228</v>
      </c>
    </row>
    <row r="4279" spans="1:8">
      <c r="A4279" s="1" t="s">
        <v>4040</v>
      </c>
      <c r="B4279" s="3" t="s">
        <v>9</v>
      </c>
      <c r="C4279" s="3" t="s">
        <v>9</v>
      </c>
      <c r="D4279" s="3" t="s">
        <v>10</v>
      </c>
      <c r="E4279" s="3" t="s">
        <v>10</v>
      </c>
      <c r="F4279" s="3" t="s">
        <v>12</v>
      </c>
      <c r="H4279" s="3" t="s">
        <v>4229</v>
      </c>
    </row>
    <row r="4280" spans="1:8">
      <c r="A4280" s="1" t="s">
        <v>4040</v>
      </c>
      <c r="B4280" s="3" t="s">
        <v>9</v>
      </c>
      <c r="C4280" s="3" t="s">
        <v>9</v>
      </c>
      <c r="D4280" s="3" t="s">
        <v>10</v>
      </c>
      <c r="E4280" s="3" t="s">
        <v>11</v>
      </c>
      <c r="F4280" s="3" t="s">
        <v>12</v>
      </c>
      <c r="H4280" s="3" t="s">
        <v>4230</v>
      </c>
    </row>
    <row r="4281" spans="1:8">
      <c r="A4281" s="1" t="s">
        <v>4040</v>
      </c>
      <c r="B4281" s="3" t="s">
        <v>9</v>
      </c>
      <c r="C4281" s="3" t="s">
        <v>17</v>
      </c>
      <c r="D4281" s="3" t="s">
        <v>10</v>
      </c>
      <c r="E4281" s="3" t="s">
        <v>10</v>
      </c>
      <c r="F4281" s="3" t="s">
        <v>12</v>
      </c>
      <c r="H4281" s="3" t="s">
        <v>4231</v>
      </c>
    </row>
    <row r="4282" spans="1:8">
      <c r="A4282" s="1" t="s">
        <v>4040</v>
      </c>
      <c r="B4282" s="3" t="s">
        <v>17</v>
      </c>
      <c r="C4282" s="3" t="s">
        <v>9</v>
      </c>
      <c r="D4282" s="3" t="s">
        <v>11</v>
      </c>
      <c r="E4282" s="3" t="s">
        <v>10</v>
      </c>
      <c r="F4282" s="3" t="s">
        <v>12</v>
      </c>
      <c r="H4282" s="3" t="s">
        <v>4232</v>
      </c>
    </row>
    <row r="4283" spans="1:8">
      <c r="A4283" s="1" t="s">
        <v>4040</v>
      </c>
      <c r="B4283" s="3" t="s">
        <v>9</v>
      </c>
      <c r="C4283" s="3" t="s">
        <v>9</v>
      </c>
      <c r="D4283" s="3" t="s">
        <v>10</v>
      </c>
      <c r="E4283" s="3" t="s">
        <v>10</v>
      </c>
      <c r="F4283" s="3" t="s">
        <v>12</v>
      </c>
      <c r="H4283" s="3" t="s">
        <v>4233</v>
      </c>
    </row>
    <row r="4284" spans="1:8">
      <c r="A4284" s="1" t="s">
        <v>4040</v>
      </c>
      <c r="B4284" s="3" t="s">
        <v>17</v>
      </c>
      <c r="C4284" s="3" t="s">
        <v>9</v>
      </c>
      <c r="D4284" s="3" t="s">
        <v>11</v>
      </c>
      <c r="E4284" s="3" t="s">
        <v>10</v>
      </c>
      <c r="F4284" s="3" t="s">
        <v>12</v>
      </c>
      <c r="H4284" s="3" t="s">
        <v>4234</v>
      </c>
    </row>
    <row r="4285" spans="1:8">
      <c r="A4285" s="1" t="s">
        <v>4040</v>
      </c>
      <c r="B4285" s="3" t="s">
        <v>9</v>
      </c>
      <c r="C4285" s="3" t="s">
        <v>9</v>
      </c>
      <c r="D4285" s="3" t="s">
        <v>10</v>
      </c>
      <c r="E4285" s="3" t="s">
        <v>10</v>
      </c>
      <c r="F4285" s="3" t="s">
        <v>12</v>
      </c>
      <c r="H4285" s="3" t="s">
        <v>4235</v>
      </c>
    </row>
    <row r="4286" spans="1:8">
      <c r="A4286" s="1" t="s">
        <v>4040</v>
      </c>
      <c r="B4286" s="3" t="s">
        <v>9</v>
      </c>
      <c r="C4286" s="3" t="s">
        <v>9</v>
      </c>
      <c r="D4286" s="3" t="s">
        <v>10</v>
      </c>
      <c r="E4286" s="3" t="s">
        <v>10</v>
      </c>
      <c r="F4286" s="3" t="s">
        <v>12</v>
      </c>
      <c r="H4286" s="3" t="s">
        <v>4236</v>
      </c>
    </row>
    <row r="4287" spans="1:8">
      <c r="A4287" s="1" t="s">
        <v>4040</v>
      </c>
      <c r="B4287" s="3" t="s">
        <v>9</v>
      </c>
      <c r="C4287" s="3" t="s">
        <v>9</v>
      </c>
      <c r="D4287" s="3" t="s">
        <v>10</v>
      </c>
      <c r="E4287" s="3" t="s">
        <v>10</v>
      </c>
      <c r="F4287" s="3" t="s">
        <v>12</v>
      </c>
      <c r="H4287" s="3" t="s">
        <v>4237</v>
      </c>
    </row>
    <row r="4288" spans="1:8">
      <c r="A4288" s="1" t="s">
        <v>4040</v>
      </c>
      <c r="B4288" s="3" t="s">
        <v>9</v>
      </c>
      <c r="C4288" s="3" t="s">
        <v>9</v>
      </c>
      <c r="D4288" s="3" t="s">
        <v>10</v>
      </c>
      <c r="E4288" s="3" t="s">
        <v>10</v>
      </c>
      <c r="F4288" s="3" t="s">
        <v>12</v>
      </c>
      <c r="H4288" s="3" t="s">
        <v>4238</v>
      </c>
    </row>
    <row r="4289" spans="1:8">
      <c r="A4289" s="1" t="s">
        <v>4040</v>
      </c>
      <c r="B4289" s="3" t="s">
        <v>9</v>
      </c>
      <c r="C4289" s="3" t="s">
        <v>9</v>
      </c>
      <c r="D4289" s="3" t="s">
        <v>10</v>
      </c>
      <c r="E4289" s="3" t="s">
        <v>10</v>
      </c>
      <c r="F4289" s="3" t="s">
        <v>12</v>
      </c>
      <c r="H4289" s="3" t="s">
        <v>4239</v>
      </c>
    </row>
    <row r="4290" spans="1:8">
      <c r="A4290" s="1" t="s">
        <v>4040</v>
      </c>
      <c r="B4290" s="3" t="s">
        <v>9</v>
      </c>
      <c r="C4290" s="3" t="s">
        <v>9</v>
      </c>
      <c r="D4290" s="3" t="s">
        <v>10</v>
      </c>
      <c r="E4290" s="3" t="s">
        <v>10</v>
      </c>
      <c r="F4290" s="3" t="s">
        <v>12</v>
      </c>
      <c r="H4290" s="3" t="s">
        <v>4240</v>
      </c>
    </row>
    <row r="4291" spans="1:8">
      <c r="A4291" s="1" t="s">
        <v>4040</v>
      </c>
      <c r="B4291" s="3" t="s">
        <v>9</v>
      </c>
      <c r="C4291" s="3" t="s">
        <v>9</v>
      </c>
      <c r="D4291" s="3" t="s">
        <v>10</v>
      </c>
      <c r="E4291" s="3" t="s">
        <v>10</v>
      </c>
      <c r="F4291" s="3" t="s">
        <v>32</v>
      </c>
      <c r="H4291" s="3" t="s">
        <v>4241</v>
      </c>
    </row>
    <row r="4292" spans="1:8">
      <c r="A4292" s="1" t="s">
        <v>4040</v>
      </c>
      <c r="B4292" s="3" t="s">
        <v>9</v>
      </c>
      <c r="C4292" s="3" t="s">
        <v>9</v>
      </c>
      <c r="D4292" s="3" t="s">
        <v>10</v>
      </c>
      <c r="E4292" s="3" t="s">
        <v>10</v>
      </c>
      <c r="F4292" s="3" t="s">
        <v>12</v>
      </c>
      <c r="H4292" s="3" t="s">
        <v>4242</v>
      </c>
    </row>
    <row r="4293" spans="1:8">
      <c r="A4293" s="1" t="s">
        <v>4040</v>
      </c>
      <c r="B4293" s="3" t="s">
        <v>9</v>
      </c>
      <c r="C4293" s="3" t="s">
        <v>9</v>
      </c>
      <c r="D4293" s="3" t="s">
        <v>10</v>
      </c>
      <c r="E4293" s="3" t="s">
        <v>11</v>
      </c>
      <c r="F4293" s="3" t="s">
        <v>12</v>
      </c>
      <c r="H4293" s="3" t="s">
        <v>4243</v>
      </c>
    </row>
    <row r="4294" spans="1:8">
      <c r="A4294" s="1" t="s">
        <v>4040</v>
      </c>
      <c r="B4294" s="3" t="s">
        <v>9</v>
      </c>
      <c r="C4294" s="3" t="s">
        <v>9</v>
      </c>
      <c r="D4294" s="3" t="s">
        <v>10</v>
      </c>
      <c r="E4294" s="3" t="s">
        <v>11</v>
      </c>
      <c r="F4294" s="3" t="s">
        <v>12</v>
      </c>
      <c r="H4294" s="3" t="s">
        <v>4244</v>
      </c>
    </row>
    <row r="4295" spans="1:8">
      <c r="A4295" s="1" t="s">
        <v>4040</v>
      </c>
      <c r="B4295" s="3" t="s">
        <v>9</v>
      </c>
      <c r="C4295" s="3" t="s">
        <v>9</v>
      </c>
      <c r="D4295" s="3" t="s">
        <v>10</v>
      </c>
      <c r="E4295" s="3" t="s">
        <v>10</v>
      </c>
      <c r="F4295" s="3" t="s">
        <v>12</v>
      </c>
      <c r="H4295" s="3" t="s">
        <v>4245</v>
      </c>
    </row>
    <row r="4296" spans="1:8">
      <c r="A4296" s="1" t="s">
        <v>4040</v>
      </c>
      <c r="B4296" s="3" t="s">
        <v>17</v>
      </c>
      <c r="C4296" s="3" t="s">
        <v>9</v>
      </c>
      <c r="D4296" s="3" t="s">
        <v>10</v>
      </c>
      <c r="E4296" s="3" t="s">
        <v>11</v>
      </c>
      <c r="F4296" s="3" t="s">
        <v>12</v>
      </c>
      <c r="H4296" s="3" t="s">
        <v>4246</v>
      </c>
    </row>
    <row r="4297" spans="1:8">
      <c r="A4297" s="1" t="s">
        <v>4040</v>
      </c>
      <c r="B4297" s="3" t="s">
        <v>17</v>
      </c>
      <c r="C4297" s="3" t="s">
        <v>9</v>
      </c>
      <c r="D4297" s="3" t="s">
        <v>10</v>
      </c>
      <c r="E4297" s="3" t="s">
        <v>11</v>
      </c>
      <c r="F4297" s="3" t="s">
        <v>12</v>
      </c>
      <c r="H4297" s="3" t="s">
        <v>4247</v>
      </c>
    </row>
    <row r="4298" spans="1:8">
      <c r="A4298" s="1" t="s">
        <v>4040</v>
      </c>
      <c r="B4298" s="3" t="s">
        <v>9</v>
      </c>
      <c r="C4298" s="3" t="s">
        <v>9</v>
      </c>
      <c r="D4298" s="3" t="s">
        <v>11</v>
      </c>
      <c r="E4298" s="3" t="s">
        <v>10</v>
      </c>
      <c r="F4298" s="3" t="s">
        <v>12</v>
      </c>
      <c r="H4298" s="3" t="s">
        <v>4248</v>
      </c>
    </row>
    <row r="4299" spans="1:8">
      <c r="A4299" s="1" t="s">
        <v>4040</v>
      </c>
      <c r="B4299" s="3" t="s">
        <v>9</v>
      </c>
      <c r="C4299" s="3" t="s">
        <v>9</v>
      </c>
      <c r="D4299" s="3" t="s">
        <v>10</v>
      </c>
      <c r="E4299" s="3" t="s">
        <v>10</v>
      </c>
      <c r="F4299" s="3" t="s">
        <v>12</v>
      </c>
      <c r="H4299" s="3" t="s">
        <v>4249</v>
      </c>
    </row>
    <row r="4300" spans="1:8">
      <c r="A4300" s="1" t="s">
        <v>4040</v>
      </c>
      <c r="B4300" s="3" t="s">
        <v>9</v>
      </c>
      <c r="C4300" s="3" t="s">
        <v>9</v>
      </c>
      <c r="D4300" s="3" t="s">
        <v>11</v>
      </c>
      <c r="E4300" s="3" t="s">
        <v>10</v>
      </c>
      <c r="F4300" s="3" t="s">
        <v>12</v>
      </c>
      <c r="H4300" s="3" t="s">
        <v>4250</v>
      </c>
    </row>
    <row r="4301" spans="1:8">
      <c r="A4301" s="1" t="s">
        <v>4040</v>
      </c>
      <c r="B4301" s="3" t="s">
        <v>17</v>
      </c>
      <c r="C4301" s="3" t="s">
        <v>9</v>
      </c>
      <c r="D4301" s="3" t="s">
        <v>10</v>
      </c>
      <c r="E4301" s="3" t="s">
        <v>10</v>
      </c>
      <c r="F4301" s="3" t="s">
        <v>12</v>
      </c>
      <c r="H4301" s="3" t="s">
        <v>4251</v>
      </c>
    </row>
    <row r="4302" spans="1:8">
      <c r="A4302" s="1" t="s">
        <v>4040</v>
      </c>
      <c r="B4302" s="3" t="s">
        <v>9</v>
      </c>
      <c r="C4302" s="3" t="s">
        <v>9</v>
      </c>
      <c r="D4302" s="3" t="s">
        <v>10</v>
      </c>
      <c r="E4302" s="3" t="s">
        <v>10</v>
      </c>
      <c r="F4302" s="3" t="s">
        <v>12</v>
      </c>
      <c r="H4302" s="3" t="s">
        <v>4252</v>
      </c>
    </row>
    <row r="4303" spans="1:8">
      <c r="A4303" s="1" t="s">
        <v>4040</v>
      </c>
      <c r="B4303" s="3" t="s">
        <v>9</v>
      </c>
      <c r="C4303" s="3" t="s">
        <v>9</v>
      </c>
      <c r="D4303" s="3" t="s">
        <v>10</v>
      </c>
      <c r="E4303" s="3" t="s">
        <v>10</v>
      </c>
      <c r="F4303" s="3" t="s">
        <v>12</v>
      </c>
      <c r="H4303" s="3" t="s">
        <v>4253</v>
      </c>
    </row>
    <row r="4304" spans="1:8">
      <c r="A4304" s="1" t="s">
        <v>4040</v>
      </c>
      <c r="B4304" s="3" t="s">
        <v>9</v>
      </c>
      <c r="C4304" s="3" t="s">
        <v>9</v>
      </c>
      <c r="D4304" s="3" t="s">
        <v>10</v>
      </c>
      <c r="E4304" s="3" t="s">
        <v>10</v>
      </c>
      <c r="F4304" s="3" t="s">
        <v>12</v>
      </c>
      <c r="H4304" s="3" t="s">
        <v>4254</v>
      </c>
    </row>
    <row r="4305" spans="1:8">
      <c r="A4305" s="1" t="s">
        <v>4040</v>
      </c>
      <c r="B4305" s="3" t="s">
        <v>9</v>
      </c>
      <c r="C4305" s="3" t="s">
        <v>9</v>
      </c>
      <c r="D4305" s="3" t="s">
        <v>10</v>
      </c>
      <c r="E4305" s="3" t="s">
        <v>10</v>
      </c>
      <c r="F4305" s="3" t="s">
        <v>14</v>
      </c>
      <c r="H4305" s="3" t="s">
        <v>4255</v>
      </c>
    </row>
    <row r="4306" spans="1:8">
      <c r="A4306" s="1" t="s">
        <v>4040</v>
      </c>
      <c r="B4306" s="3" t="s">
        <v>9</v>
      </c>
      <c r="C4306" s="3" t="s">
        <v>9</v>
      </c>
      <c r="D4306" s="3" t="s">
        <v>10</v>
      </c>
      <c r="E4306" s="3" t="s">
        <v>10</v>
      </c>
      <c r="F4306" s="3" t="s">
        <v>14</v>
      </c>
      <c r="H4306" s="3" t="s">
        <v>4256</v>
      </c>
    </row>
    <row r="4307" spans="1:8">
      <c r="A4307" s="1" t="s">
        <v>4040</v>
      </c>
      <c r="B4307" s="3" t="s">
        <v>9</v>
      </c>
      <c r="C4307" s="3" t="s">
        <v>9</v>
      </c>
      <c r="D4307" s="3" t="s">
        <v>10</v>
      </c>
      <c r="E4307" s="3" t="s">
        <v>10</v>
      </c>
      <c r="F4307" s="3" t="s">
        <v>12</v>
      </c>
      <c r="H4307" s="3" t="s">
        <v>4257</v>
      </c>
    </row>
    <row r="4308" spans="1:8">
      <c r="A4308" s="1" t="s">
        <v>4040</v>
      </c>
      <c r="B4308" s="3" t="s">
        <v>9</v>
      </c>
      <c r="C4308" s="3" t="s">
        <v>9</v>
      </c>
      <c r="D4308" s="3" t="s">
        <v>10</v>
      </c>
      <c r="E4308" s="3" t="s">
        <v>10</v>
      </c>
      <c r="F4308" s="3" t="s">
        <v>12</v>
      </c>
      <c r="H4308" s="3" t="s">
        <v>4258</v>
      </c>
    </row>
    <row r="4309" spans="1:8">
      <c r="A4309" s="1" t="s">
        <v>4040</v>
      </c>
      <c r="B4309" s="3" t="s">
        <v>9</v>
      </c>
      <c r="C4309" s="3" t="s">
        <v>9</v>
      </c>
      <c r="D4309" s="3" t="s">
        <v>10</v>
      </c>
      <c r="E4309" s="3" t="s">
        <v>11</v>
      </c>
      <c r="F4309" s="3" t="s">
        <v>12</v>
      </c>
      <c r="H4309" s="3" t="s">
        <v>4259</v>
      </c>
    </row>
    <row r="4310" spans="1:8">
      <c r="A4310" s="1" t="s">
        <v>4040</v>
      </c>
      <c r="B4310" s="3" t="s">
        <v>9</v>
      </c>
      <c r="C4310" s="3" t="s">
        <v>9</v>
      </c>
      <c r="D4310" s="3" t="s">
        <v>10</v>
      </c>
      <c r="E4310" s="3" t="s">
        <v>11</v>
      </c>
      <c r="F4310" s="3" t="s">
        <v>32</v>
      </c>
      <c r="H4310" s="3" t="s">
        <v>4260</v>
      </c>
    </row>
    <row r="4311" spans="1:8">
      <c r="A4311" s="1" t="s">
        <v>4040</v>
      </c>
      <c r="B4311" s="3" t="s">
        <v>9</v>
      </c>
      <c r="C4311" s="3" t="s">
        <v>9</v>
      </c>
      <c r="D4311" s="3" t="s">
        <v>10</v>
      </c>
      <c r="E4311" s="3" t="s">
        <v>11</v>
      </c>
      <c r="F4311" s="3" t="s">
        <v>12</v>
      </c>
      <c r="H4311" s="3" t="s">
        <v>4261</v>
      </c>
    </row>
    <row r="4312" spans="1:8">
      <c r="A4312" s="1" t="s">
        <v>4040</v>
      </c>
      <c r="B4312" s="3" t="s">
        <v>21</v>
      </c>
      <c r="C4312" s="3" t="s">
        <v>9</v>
      </c>
      <c r="D4312" s="3" t="s">
        <v>10</v>
      </c>
      <c r="E4312" s="3" t="s">
        <v>10</v>
      </c>
      <c r="F4312" s="3" t="s">
        <v>12</v>
      </c>
      <c r="H4312" s="3" t="s">
        <v>4262</v>
      </c>
    </row>
    <row r="4313" spans="1:8">
      <c r="A4313" s="1" t="s">
        <v>4040</v>
      </c>
      <c r="B4313" s="3" t="s">
        <v>9</v>
      </c>
      <c r="C4313" s="3" t="s">
        <v>9</v>
      </c>
      <c r="D4313" s="3" t="s">
        <v>10</v>
      </c>
      <c r="E4313" s="3" t="s">
        <v>11</v>
      </c>
      <c r="F4313" s="3" t="s">
        <v>12</v>
      </c>
      <c r="H4313" s="3" t="s">
        <v>4263</v>
      </c>
    </row>
    <row r="4314" spans="1:8">
      <c r="A4314" s="1" t="s">
        <v>4040</v>
      </c>
      <c r="B4314" s="3" t="s">
        <v>9</v>
      </c>
      <c r="C4314" s="3" t="s">
        <v>9</v>
      </c>
      <c r="D4314" s="3" t="s">
        <v>11</v>
      </c>
      <c r="E4314" s="3" t="s">
        <v>10</v>
      </c>
      <c r="F4314" s="3" t="s">
        <v>12</v>
      </c>
      <c r="H4314" s="3" t="s">
        <v>4264</v>
      </c>
    </row>
    <row r="4315" spans="1:8">
      <c r="A4315" s="1" t="s">
        <v>4040</v>
      </c>
      <c r="B4315" s="3" t="s">
        <v>21</v>
      </c>
      <c r="C4315" s="3" t="s">
        <v>9</v>
      </c>
      <c r="D4315" s="3" t="s">
        <v>10</v>
      </c>
      <c r="E4315" s="3" t="s">
        <v>10</v>
      </c>
      <c r="F4315" s="3" t="s">
        <v>12</v>
      </c>
      <c r="H4315" s="3" t="s">
        <v>4265</v>
      </c>
    </row>
    <row r="4316" spans="1:8">
      <c r="A4316" s="1" t="s">
        <v>4040</v>
      </c>
      <c r="B4316" s="3" t="s">
        <v>9</v>
      </c>
      <c r="C4316" s="3" t="s">
        <v>9</v>
      </c>
      <c r="D4316" s="3" t="s">
        <v>10</v>
      </c>
      <c r="E4316" s="3" t="s">
        <v>11</v>
      </c>
      <c r="F4316" s="3" t="s">
        <v>32</v>
      </c>
      <c r="H4316" s="3" t="s">
        <v>4266</v>
      </c>
    </row>
    <row r="4317" spans="1:8">
      <c r="A4317" s="1" t="s">
        <v>4040</v>
      </c>
      <c r="B4317" s="3" t="s">
        <v>9</v>
      </c>
      <c r="C4317" s="3" t="s">
        <v>9</v>
      </c>
      <c r="D4317" s="3" t="s">
        <v>10</v>
      </c>
      <c r="E4317" s="3" t="s">
        <v>10</v>
      </c>
      <c r="F4317" s="3" t="s">
        <v>12</v>
      </c>
      <c r="H4317" s="3" t="s">
        <v>4267</v>
      </c>
    </row>
    <row r="4318" spans="1:8">
      <c r="A4318" s="1" t="s">
        <v>4040</v>
      </c>
      <c r="B4318" s="3" t="s">
        <v>9</v>
      </c>
      <c r="C4318" s="3" t="s">
        <v>9</v>
      </c>
      <c r="D4318" s="3" t="s">
        <v>10</v>
      </c>
      <c r="E4318" s="3" t="s">
        <v>11</v>
      </c>
      <c r="F4318" s="3" t="s">
        <v>12</v>
      </c>
      <c r="H4318" s="3" t="s">
        <v>4268</v>
      </c>
    </row>
    <row r="4319" spans="1:8">
      <c r="A4319" s="1" t="s">
        <v>4040</v>
      </c>
      <c r="B4319" s="3" t="s">
        <v>9</v>
      </c>
      <c r="C4319" s="3" t="s">
        <v>17</v>
      </c>
      <c r="D4319" s="3" t="s">
        <v>10</v>
      </c>
      <c r="E4319" s="3" t="s">
        <v>10</v>
      </c>
      <c r="F4319" s="3" t="s">
        <v>12</v>
      </c>
      <c r="H4319" s="3" t="s">
        <v>4269</v>
      </c>
    </row>
    <row r="4320" spans="1:8">
      <c r="A4320" s="1" t="s">
        <v>4040</v>
      </c>
      <c r="B4320" s="3" t="s">
        <v>9</v>
      </c>
      <c r="C4320" s="3" t="s">
        <v>9</v>
      </c>
      <c r="D4320" s="3" t="s">
        <v>10</v>
      </c>
      <c r="E4320" s="3" t="s">
        <v>11</v>
      </c>
      <c r="F4320" s="3" t="s">
        <v>12</v>
      </c>
      <c r="H4320" s="3" t="s">
        <v>4270</v>
      </c>
    </row>
    <row r="4321" spans="1:8">
      <c r="A4321" s="1" t="s">
        <v>4040</v>
      </c>
      <c r="B4321" s="3" t="s">
        <v>17</v>
      </c>
      <c r="C4321" s="3" t="s">
        <v>9</v>
      </c>
      <c r="D4321" s="3" t="s">
        <v>11</v>
      </c>
      <c r="E4321" s="3" t="s">
        <v>10</v>
      </c>
      <c r="F4321" s="3" t="s">
        <v>12</v>
      </c>
      <c r="H4321" s="3" t="s">
        <v>4271</v>
      </c>
    </row>
    <row r="4322" spans="1:8">
      <c r="A4322" s="1" t="s">
        <v>4040</v>
      </c>
      <c r="B4322" s="3" t="s">
        <v>9</v>
      </c>
      <c r="C4322" s="3" t="s">
        <v>9</v>
      </c>
      <c r="D4322" s="3" t="s">
        <v>10</v>
      </c>
      <c r="E4322" s="3" t="s">
        <v>10</v>
      </c>
      <c r="F4322" s="3" t="s">
        <v>12</v>
      </c>
      <c r="H4322" s="3" t="s">
        <v>4272</v>
      </c>
    </row>
    <row r="4323" spans="1:8">
      <c r="A4323" s="1" t="s">
        <v>4040</v>
      </c>
      <c r="B4323" s="3" t="s">
        <v>9</v>
      </c>
      <c r="C4323" s="3" t="s">
        <v>9</v>
      </c>
      <c r="D4323" s="3" t="s">
        <v>10</v>
      </c>
      <c r="E4323" s="3" t="s">
        <v>10</v>
      </c>
      <c r="F4323" s="3" t="s">
        <v>12</v>
      </c>
      <c r="H4323" s="3" t="s">
        <v>4273</v>
      </c>
    </row>
    <row r="4324" spans="1:8">
      <c r="A4324" s="1" t="s">
        <v>4040</v>
      </c>
      <c r="B4324" s="3" t="s">
        <v>9</v>
      </c>
      <c r="C4324" s="3" t="s">
        <v>9</v>
      </c>
      <c r="D4324" s="3" t="s">
        <v>10</v>
      </c>
      <c r="E4324" s="3" t="s">
        <v>10</v>
      </c>
      <c r="F4324" s="3" t="s">
        <v>12</v>
      </c>
      <c r="H4324" s="3" t="s">
        <v>4274</v>
      </c>
    </row>
    <row r="4325" spans="1:8">
      <c r="A4325" s="1" t="s">
        <v>4040</v>
      </c>
      <c r="B4325" s="3" t="s">
        <v>21</v>
      </c>
      <c r="C4325" s="3" t="s">
        <v>9</v>
      </c>
      <c r="D4325" s="3" t="s">
        <v>10</v>
      </c>
      <c r="E4325" s="3" t="s">
        <v>10</v>
      </c>
      <c r="F4325" s="3" t="s">
        <v>12</v>
      </c>
      <c r="H4325" s="3" t="s">
        <v>4275</v>
      </c>
    </row>
    <row r="4326" spans="1:8">
      <c r="A4326" s="1" t="s">
        <v>4040</v>
      </c>
      <c r="B4326" s="3" t="s">
        <v>9</v>
      </c>
      <c r="C4326" s="3" t="s">
        <v>9</v>
      </c>
      <c r="D4326" s="3" t="s">
        <v>10</v>
      </c>
      <c r="E4326" s="3" t="s">
        <v>10</v>
      </c>
      <c r="F4326" s="3" t="s">
        <v>12</v>
      </c>
      <c r="H4326" s="3" t="s">
        <v>4276</v>
      </c>
    </row>
    <row r="4327" spans="1:8">
      <c r="A4327" s="1" t="s">
        <v>4040</v>
      </c>
      <c r="B4327" s="3" t="s">
        <v>9</v>
      </c>
      <c r="C4327" s="3" t="s">
        <v>9</v>
      </c>
      <c r="D4327" s="3" t="s">
        <v>10</v>
      </c>
      <c r="E4327" s="3" t="s">
        <v>10</v>
      </c>
      <c r="F4327" s="3" t="s">
        <v>12</v>
      </c>
      <c r="H4327" s="3" t="s">
        <v>4277</v>
      </c>
    </row>
    <row r="4328" spans="1:8">
      <c r="A4328" s="1" t="s">
        <v>4040</v>
      </c>
      <c r="B4328" s="3" t="s">
        <v>9</v>
      </c>
      <c r="C4328" s="3" t="s">
        <v>9</v>
      </c>
      <c r="D4328" s="3" t="s">
        <v>10</v>
      </c>
      <c r="E4328" s="3" t="s">
        <v>11</v>
      </c>
      <c r="F4328" s="3" t="s">
        <v>12</v>
      </c>
      <c r="H4328" s="3" t="s">
        <v>4278</v>
      </c>
    </row>
    <row r="4329" spans="1:8">
      <c r="A4329" s="1" t="s">
        <v>4040</v>
      </c>
      <c r="B4329" s="3" t="s">
        <v>9</v>
      </c>
      <c r="C4329" s="3" t="s">
        <v>9</v>
      </c>
      <c r="D4329" s="3" t="s">
        <v>10</v>
      </c>
      <c r="E4329" s="3" t="s">
        <v>10</v>
      </c>
      <c r="F4329" s="3" t="s">
        <v>12</v>
      </c>
      <c r="H4329" s="3" t="s">
        <v>4279</v>
      </c>
    </row>
    <row r="4330" spans="1:8">
      <c r="A4330" s="1" t="s">
        <v>4040</v>
      </c>
      <c r="B4330" s="3" t="s">
        <v>9</v>
      </c>
      <c r="C4330" s="3" t="s">
        <v>9</v>
      </c>
      <c r="D4330" s="3" t="s">
        <v>10</v>
      </c>
      <c r="E4330" s="3" t="s">
        <v>10</v>
      </c>
      <c r="F4330" s="3" t="s">
        <v>12</v>
      </c>
      <c r="H4330" s="3" t="s">
        <v>4280</v>
      </c>
    </row>
    <row r="4331" spans="1:8">
      <c r="A4331" s="1" t="s">
        <v>4040</v>
      </c>
      <c r="B4331" s="3" t="s">
        <v>9</v>
      </c>
      <c r="C4331" s="3" t="s">
        <v>9</v>
      </c>
      <c r="D4331" s="3" t="s">
        <v>10</v>
      </c>
      <c r="E4331" s="3" t="s">
        <v>11</v>
      </c>
      <c r="F4331" s="3" t="s">
        <v>12</v>
      </c>
      <c r="H4331" s="3" t="s">
        <v>4281</v>
      </c>
    </row>
    <row r="4332" spans="1:8">
      <c r="A4332" s="1" t="s">
        <v>4040</v>
      </c>
      <c r="B4332" s="3" t="s">
        <v>21</v>
      </c>
      <c r="C4332" s="3" t="s">
        <v>9</v>
      </c>
      <c r="D4332" s="3" t="s">
        <v>11</v>
      </c>
      <c r="E4332" s="3" t="s">
        <v>10</v>
      </c>
      <c r="F4332" s="3" t="s">
        <v>12</v>
      </c>
      <c r="H4332" s="3" t="s">
        <v>4282</v>
      </c>
    </row>
    <row r="4333" spans="1:8">
      <c r="A4333" s="1" t="s">
        <v>4040</v>
      </c>
      <c r="B4333" s="3" t="s">
        <v>17</v>
      </c>
      <c r="C4333" s="3" t="s">
        <v>9</v>
      </c>
      <c r="D4333" s="3" t="s">
        <v>10</v>
      </c>
      <c r="E4333" s="3" t="s">
        <v>10</v>
      </c>
      <c r="F4333" s="3" t="s">
        <v>12</v>
      </c>
      <c r="H4333" s="3" t="s">
        <v>4283</v>
      </c>
    </row>
    <row r="4334" spans="1:8">
      <c r="A4334" s="1" t="s">
        <v>4040</v>
      </c>
      <c r="B4334" s="3" t="s">
        <v>17</v>
      </c>
      <c r="C4334" s="3" t="s">
        <v>9</v>
      </c>
      <c r="D4334" s="3" t="s">
        <v>10</v>
      </c>
      <c r="E4334" s="3" t="s">
        <v>11</v>
      </c>
      <c r="F4334" s="3" t="s">
        <v>12</v>
      </c>
      <c r="H4334" s="3" t="s">
        <v>4284</v>
      </c>
    </row>
    <row r="4335" spans="1:8">
      <c r="A4335" s="1" t="s">
        <v>4040</v>
      </c>
      <c r="B4335" s="3" t="s">
        <v>9</v>
      </c>
      <c r="C4335" s="3" t="s">
        <v>9</v>
      </c>
      <c r="D4335" s="3" t="s">
        <v>10</v>
      </c>
      <c r="E4335" s="3" t="s">
        <v>10</v>
      </c>
      <c r="F4335" s="3" t="s">
        <v>12</v>
      </c>
      <c r="H4335" s="3" t="s">
        <v>4285</v>
      </c>
    </row>
    <row r="4336" spans="1:8">
      <c r="A4336" s="1" t="s">
        <v>4040</v>
      </c>
      <c r="B4336" s="3" t="s">
        <v>17</v>
      </c>
      <c r="C4336" s="3" t="s">
        <v>9</v>
      </c>
      <c r="D4336" s="3" t="s">
        <v>10</v>
      </c>
      <c r="E4336" s="3" t="s">
        <v>10</v>
      </c>
      <c r="F4336" s="3" t="s">
        <v>12</v>
      </c>
      <c r="H4336" s="3" t="s">
        <v>4286</v>
      </c>
    </row>
    <row r="4337" spans="1:8">
      <c r="A4337" s="1" t="s">
        <v>4040</v>
      </c>
      <c r="B4337" s="3" t="s">
        <v>9</v>
      </c>
      <c r="C4337" s="3" t="s">
        <v>9</v>
      </c>
      <c r="D4337" s="3" t="s">
        <v>10</v>
      </c>
      <c r="E4337" s="3" t="s">
        <v>10</v>
      </c>
      <c r="F4337" s="3" t="s">
        <v>12</v>
      </c>
      <c r="H4337" s="3" t="s">
        <v>4287</v>
      </c>
    </row>
    <row r="4338" spans="1:8">
      <c r="A4338" s="1" t="s">
        <v>4040</v>
      </c>
      <c r="B4338" s="3" t="s">
        <v>9</v>
      </c>
      <c r="C4338" s="3" t="s">
        <v>9</v>
      </c>
      <c r="D4338" s="3" t="s">
        <v>10</v>
      </c>
      <c r="E4338" s="3" t="s">
        <v>11</v>
      </c>
      <c r="F4338" s="3" t="s">
        <v>12</v>
      </c>
      <c r="H4338" s="3" t="s">
        <v>4288</v>
      </c>
    </row>
    <row r="4339" spans="1:8">
      <c r="A4339" s="1" t="s">
        <v>4040</v>
      </c>
      <c r="B4339" s="3" t="s">
        <v>9</v>
      </c>
      <c r="C4339" s="3" t="s">
        <v>9</v>
      </c>
      <c r="D4339" s="3" t="s">
        <v>10</v>
      </c>
      <c r="E4339" s="3" t="s">
        <v>11</v>
      </c>
      <c r="F4339" s="3" t="s">
        <v>12</v>
      </c>
      <c r="H4339" s="3" t="s">
        <v>4289</v>
      </c>
    </row>
    <row r="4340" spans="1:8">
      <c r="A4340" s="1" t="s">
        <v>4040</v>
      </c>
      <c r="B4340" s="3" t="s">
        <v>9</v>
      </c>
      <c r="C4340" s="3" t="s">
        <v>9</v>
      </c>
      <c r="D4340" s="3" t="s">
        <v>10</v>
      </c>
      <c r="E4340" s="3" t="s">
        <v>10</v>
      </c>
      <c r="F4340" s="3" t="s">
        <v>12</v>
      </c>
      <c r="H4340" s="3" t="s">
        <v>4290</v>
      </c>
    </row>
    <row r="4341" spans="1:8">
      <c r="A4341" s="1" t="s">
        <v>4040</v>
      </c>
      <c r="B4341" s="3" t="s">
        <v>9</v>
      </c>
      <c r="C4341" s="3" t="s">
        <v>17</v>
      </c>
      <c r="D4341" s="3" t="s">
        <v>11</v>
      </c>
      <c r="E4341" s="3" t="s">
        <v>10</v>
      </c>
      <c r="F4341" s="3" t="s">
        <v>12</v>
      </c>
      <c r="H4341" s="3" t="s">
        <v>4291</v>
      </c>
    </row>
    <row r="4342" spans="1:8">
      <c r="A4342" s="1" t="s">
        <v>4040</v>
      </c>
      <c r="B4342" s="3" t="s">
        <v>9</v>
      </c>
      <c r="C4342" s="3" t="s">
        <v>9</v>
      </c>
      <c r="D4342" s="3" t="s">
        <v>10</v>
      </c>
      <c r="E4342" s="3" t="s">
        <v>10</v>
      </c>
      <c r="F4342" s="3" t="s">
        <v>12</v>
      </c>
      <c r="H4342" s="3" t="s">
        <v>4292</v>
      </c>
    </row>
    <row r="4343" spans="1:8">
      <c r="A4343" s="1" t="s">
        <v>4040</v>
      </c>
      <c r="B4343" s="3" t="s">
        <v>9</v>
      </c>
      <c r="C4343" s="3" t="s">
        <v>9</v>
      </c>
      <c r="D4343" s="3" t="s">
        <v>10</v>
      </c>
      <c r="E4343" s="3" t="s">
        <v>10</v>
      </c>
      <c r="F4343" s="3" t="s">
        <v>12</v>
      </c>
      <c r="H4343" s="3" t="s">
        <v>4293</v>
      </c>
    </row>
    <row r="4344" spans="1:8">
      <c r="A4344" s="1" t="s">
        <v>4040</v>
      </c>
      <c r="B4344" s="3" t="s">
        <v>9</v>
      </c>
      <c r="C4344" s="3" t="s">
        <v>9</v>
      </c>
      <c r="D4344" s="3" t="s">
        <v>10</v>
      </c>
      <c r="E4344" s="3" t="s">
        <v>11</v>
      </c>
      <c r="F4344" s="3" t="s">
        <v>12</v>
      </c>
      <c r="H4344" s="3" t="s">
        <v>4294</v>
      </c>
    </row>
    <row r="4345" spans="1:8">
      <c r="A4345" s="1" t="s">
        <v>4040</v>
      </c>
      <c r="B4345" s="3" t="s">
        <v>9</v>
      </c>
      <c r="C4345" s="3" t="s">
        <v>9</v>
      </c>
      <c r="D4345" s="3" t="s">
        <v>10</v>
      </c>
      <c r="E4345" s="3" t="s">
        <v>10</v>
      </c>
      <c r="F4345" s="3" t="s">
        <v>12</v>
      </c>
      <c r="H4345" s="3" t="s">
        <v>4295</v>
      </c>
    </row>
    <row r="4346" spans="1:8">
      <c r="A4346" s="1" t="s">
        <v>4040</v>
      </c>
      <c r="B4346" s="3" t="s">
        <v>9</v>
      </c>
      <c r="C4346" s="3" t="s">
        <v>9</v>
      </c>
      <c r="D4346" s="3" t="s">
        <v>10</v>
      </c>
      <c r="E4346" s="3" t="s">
        <v>11</v>
      </c>
      <c r="F4346" s="3" t="s">
        <v>12</v>
      </c>
      <c r="H4346" s="3" t="s">
        <v>4296</v>
      </c>
    </row>
    <row r="4347" spans="1:8">
      <c r="A4347" s="1" t="s">
        <v>4040</v>
      </c>
      <c r="B4347" s="3" t="s">
        <v>17</v>
      </c>
      <c r="C4347" s="3" t="s">
        <v>9</v>
      </c>
      <c r="D4347" s="3" t="s">
        <v>10</v>
      </c>
      <c r="E4347" s="3" t="s">
        <v>10</v>
      </c>
      <c r="F4347" s="3" t="s">
        <v>12</v>
      </c>
      <c r="H4347" s="3" t="s">
        <v>4297</v>
      </c>
    </row>
    <row r="4348" spans="1:8">
      <c r="A4348" s="1" t="s">
        <v>4040</v>
      </c>
      <c r="B4348" s="3" t="s">
        <v>9</v>
      </c>
      <c r="C4348" s="3" t="s">
        <v>9</v>
      </c>
      <c r="D4348" s="3" t="s">
        <v>10</v>
      </c>
      <c r="E4348" s="3" t="s">
        <v>11</v>
      </c>
      <c r="F4348" s="3" t="s">
        <v>12</v>
      </c>
      <c r="H4348" s="3" t="s">
        <v>4298</v>
      </c>
    </row>
    <row r="4349" spans="1:8">
      <c r="A4349" s="1" t="s">
        <v>4040</v>
      </c>
      <c r="B4349" s="3" t="s">
        <v>9</v>
      </c>
      <c r="C4349" s="3" t="s">
        <v>9</v>
      </c>
      <c r="D4349" s="3" t="s">
        <v>10</v>
      </c>
      <c r="E4349" s="3" t="s">
        <v>11</v>
      </c>
      <c r="F4349" s="3" t="s">
        <v>12</v>
      </c>
      <c r="H4349" s="3" t="s">
        <v>4299</v>
      </c>
    </row>
    <row r="4350" spans="1:8">
      <c r="A4350" s="1" t="s">
        <v>4040</v>
      </c>
      <c r="B4350" s="3" t="s">
        <v>9</v>
      </c>
      <c r="C4350" s="3" t="s">
        <v>9</v>
      </c>
      <c r="D4350" s="3" t="s">
        <v>10</v>
      </c>
      <c r="E4350" s="3" t="s">
        <v>11</v>
      </c>
      <c r="F4350" s="3" t="s">
        <v>12</v>
      </c>
      <c r="H4350" s="3" t="s">
        <v>4300</v>
      </c>
    </row>
    <row r="4351" spans="1:8">
      <c r="A4351" s="1" t="s">
        <v>4040</v>
      </c>
      <c r="B4351" s="3" t="s">
        <v>9</v>
      </c>
      <c r="C4351" s="3" t="s">
        <v>9</v>
      </c>
      <c r="D4351" s="3" t="s">
        <v>10</v>
      </c>
      <c r="E4351" s="3" t="s">
        <v>10</v>
      </c>
      <c r="F4351" s="3" t="s">
        <v>12</v>
      </c>
      <c r="H4351" s="3" t="s">
        <v>4301</v>
      </c>
    </row>
    <row r="4352" spans="1:8">
      <c r="A4352" s="1" t="s">
        <v>4040</v>
      </c>
      <c r="B4352" s="3" t="s">
        <v>9</v>
      </c>
      <c r="C4352" s="3" t="s">
        <v>9</v>
      </c>
      <c r="D4352" s="3" t="s">
        <v>11</v>
      </c>
      <c r="E4352" s="3" t="s">
        <v>10</v>
      </c>
      <c r="F4352" s="3" t="s">
        <v>12</v>
      </c>
      <c r="H4352" s="3" t="s">
        <v>4302</v>
      </c>
    </row>
    <row r="4353" spans="1:8">
      <c r="A4353" s="1" t="s">
        <v>4040</v>
      </c>
      <c r="B4353" s="3" t="s">
        <v>9</v>
      </c>
      <c r="C4353" s="3" t="s">
        <v>9</v>
      </c>
      <c r="D4353" s="3" t="s">
        <v>10</v>
      </c>
      <c r="E4353" s="3" t="s">
        <v>11</v>
      </c>
      <c r="F4353" s="3" t="s">
        <v>12</v>
      </c>
      <c r="H4353" s="3" t="s">
        <v>4303</v>
      </c>
    </row>
    <row r="4354" spans="1:8">
      <c r="A4354" s="1" t="s">
        <v>4040</v>
      </c>
      <c r="B4354" s="3" t="s">
        <v>9</v>
      </c>
      <c r="C4354" s="3" t="s">
        <v>9</v>
      </c>
      <c r="D4354" s="3" t="s">
        <v>10</v>
      </c>
      <c r="E4354" s="3" t="s">
        <v>10</v>
      </c>
      <c r="F4354" s="3" t="s">
        <v>12</v>
      </c>
      <c r="H4354" s="3" t="s">
        <v>4304</v>
      </c>
    </row>
    <row r="4355" spans="1:8">
      <c r="A4355" s="1" t="s">
        <v>4040</v>
      </c>
      <c r="B4355" s="3" t="s">
        <v>9</v>
      </c>
      <c r="C4355" s="3" t="s">
        <v>9</v>
      </c>
      <c r="D4355" s="3" t="s">
        <v>10</v>
      </c>
      <c r="E4355" s="3" t="s">
        <v>10</v>
      </c>
      <c r="F4355" s="3" t="s">
        <v>12</v>
      </c>
      <c r="H4355" s="3" t="s">
        <v>4305</v>
      </c>
    </row>
    <row r="4356" spans="1:8">
      <c r="A4356" s="1" t="s">
        <v>4040</v>
      </c>
      <c r="B4356" s="3" t="s">
        <v>9</v>
      </c>
      <c r="C4356" s="3" t="s">
        <v>9</v>
      </c>
      <c r="D4356" s="3" t="s">
        <v>10</v>
      </c>
      <c r="E4356" s="3" t="s">
        <v>11</v>
      </c>
      <c r="F4356" s="3" t="s">
        <v>12</v>
      </c>
      <c r="H4356" s="3" t="s">
        <v>4306</v>
      </c>
    </row>
    <row r="4357" spans="1:8">
      <c r="A4357" s="1" t="s">
        <v>4040</v>
      </c>
      <c r="B4357" s="3" t="s">
        <v>9</v>
      </c>
      <c r="C4357" s="3" t="s">
        <v>9</v>
      </c>
      <c r="D4357" s="3" t="s">
        <v>10</v>
      </c>
      <c r="E4357" s="3" t="s">
        <v>10</v>
      </c>
      <c r="F4357" s="3" t="s">
        <v>12</v>
      </c>
      <c r="H4357" s="3" t="s">
        <v>4307</v>
      </c>
    </row>
    <row r="4358" spans="1:8">
      <c r="A4358" s="1" t="s">
        <v>4040</v>
      </c>
      <c r="B4358" s="3" t="s">
        <v>9</v>
      </c>
      <c r="C4358" s="3" t="s">
        <v>21</v>
      </c>
      <c r="D4358" s="3" t="s">
        <v>10</v>
      </c>
      <c r="E4358" s="3" t="s">
        <v>10</v>
      </c>
      <c r="F4358" s="3" t="s">
        <v>12</v>
      </c>
      <c r="H4358" s="3" t="s">
        <v>4308</v>
      </c>
    </row>
    <row r="4359" spans="1:8">
      <c r="A4359" s="1" t="s">
        <v>4040</v>
      </c>
      <c r="B4359" s="3" t="s">
        <v>21</v>
      </c>
      <c r="C4359" s="3" t="s">
        <v>21</v>
      </c>
      <c r="D4359" s="3" t="s">
        <v>10</v>
      </c>
      <c r="E4359" s="3" t="s">
        <v>10</v>
      </c>
      <c r="F4359" s="3" t="s">
        <v>12</v>
      </c>
      <c r="H4359" s="3" t="s">
        <v>4309</v>
      </c>
    </row>
    <row r="4360" spans="1:8">
      <c r="A4360" s="1" t="s">
        <v>4040</v>
      </c>
      <c r="B4360" s="3" t="s">
        <v>9</v>
      </c>
      <c r="C4360" s="3" t="s">
        <v>9</v>
      </c>
      <c r="D4360" s="3" t="s">
        <v>10</v>
      </c>
      <c r="E4360" s="3" t="s">
        <v>11</v>
      </c>
      <c r="F4360" s="3" t="s">
        <v>12</v>
      </c>
      <c r="H4360" s="3" t="s">
        <v>4310</v>
      </c>
    </row>
    <row r="4361" spans="1:8">
      <c r="A4361" s="1" t="s">
        <v>4040</v>
      </c>
      <c r="B4361" s="3" t="s">
        <v>9</v>
      </c>
      <c r="C4361" s="3" t="s">
        <v>9</v>
      </c>
      <c r="D4361" s="3" t="s">
        <v>10</v>
      </c>
      <c r="E4361" s="3" t="s">
        <v>10</v>
      </c>
      <c r="F4361" s="3" t="s">
        <v>12</v>
      </c>
      <c r="H4361" s="3" t="s">
        <v>4311</v>
      </c>
    </row>
    <row r="4362" spans="1:8">
      <c r="A4362" s="1" t="s">
        <v>4040</v>
      </c>
      <c r="B4362" s="3" t="s">
        <v>21</v>
      </c>
      <c r="C4362" s="3" t="s">
        <v>21</v>
      </c>
      <c r="D4362" s="3" t="s">
        <v>10</v>
      </c>
      <c r="E4362" s="3" t="s">
        <v>10</v>
      </c>
      <c r="F4362" s="3" t="s">
        <v>12</v>
      </c>
      <c r="H4362" s="3" t="s">
        <v>4312</v>
      </c>
    </row>
    <row r="4363" spans="1:8">
      <c r="A4363" s="1" t="s">
        <v>4040</v>
      </c>
      <c r="B4363" s="3" t="s">
        <v>9</v>
      </c>
      <c r="C4363" s="3" t="s">
        <v>9</v>
      </c>
      <c r="D4363" s="3" t="s">
        <v>10</v>
      </c>
      <c r="E4363" s="3" t="s">
        <v>10</v>
      </c>
      <c r="F4363" s="3" t="s">
        <v>12</v>
      </c>
      <c r="H4363" s="3" t="s">
        <v>4313</v>
      </c>
    </row>
    <row r="4364" spans="1:8">
      <c r="A4364" s="1" t="s">
        <v>4040</v>
      </c>
      <c r="B4364" s="3" t="s">
        <v>9</v>
      </c>
      <c r="C4364" s="3" t="s">
        <v>9</v>
      </c>
      <c r="D4364" s="3" t="s">
        <v>10</v>
      </c>
      <c r="E4364" s="3" t="s">
        <v>10</v>
      </c>
      <c r="F4364" s="3" t="s">
        <v>12</v>
      </c>
      <c r="H4364" s="3" t="s">
        <v>4314</v>
      </c>
    </row>
    <row r="4365" spans="1:8">
      <c r="A4365" s="1" t="s">
        <v>4040</v>
      </c>
      <c r="B4365" s="3" t="s">
        <v>9</v>
      </c>
      <c r="C4365" s="3" t="s">
        <v>9</v>
      </c>
      <c r="D4365" s="3" t="s">
        <v>11</v>
      </c>
      <c r="E4365" s="3" t="s">
        <v>10</v>
      </c>
      <c r="F4365" s="3" t="s">
        <v>12</v>
      </c>
      <c r="H4365" s="3" t="s">
        <v>4315</v>
      </c>
    </row>
    <row r="4366" spans="1:8">
      <c r="A4366" s="1" t="s">
        <v>4040</v>
      </c>
      <c r="B4366" s="3" t="s">
        <v>9</v>
      </c>
      <c r="C4366" s="3" t="s">
        <v>9</v>
      </c>
      <c r="D4366" s="3" t="s">
        <v>10</v>
      </c>
      <c r="E4366" s="3" t="s">
        <v>11</v>
      </c>
      <c r="F4366" s="3" t="s">
        <v>12</v>
      </c>
      <c r="H4366" s="3" t="s">
        <v>4316</v>
      </c>
    </row>
    <row r="4367" spans="1:8">
      <c r="A4367" s="1" t="s">
        <v>4040</v>
      </c>
      <c r="B4367" s="3" t="s">
        <v>9</v>
      </c>
      <c r="C4367" s="3" t="s">
        <v>9</v>
      </c>
      <c r="D4367" s="3" t="s">
        <v>10</v>
      </c>
      <c r="E4367" s="3" t="s">
        <v>11</v>
      </c>
      <c r="F4367" s="3" t="s">
        <v>12</v>
      </c>
      <c r="H4367" s="3" t="s">
        <v>4317</v>
      </c>
    </row>
    <row r="4368" spans="1:8">
      <c r="A4368" s="1" t="s">
        <v>4040</v>
      </c>
      <c r="B4368" s="3" t="s">
        <v>9</v>
      </c>
      <c r="C4368" s="3" t="s">
        <v>9</v>
      </c>
      <c r="D4368" s="3" t="s">
        <v>10</v>
      </c>
      <c r="E4368" s="3" t="s">
        <v>10</v>
      </c>
      <c r="F4368" s="3" t="s">
        <v>14</v>
      </c>
      <c r="H4368" s="3" t="s">
        <v>4318</v>
      </c>
    </row>
    <row r="4369" spans="1:8">
      <c r="A4369" s="1" t="s">
        <v>4040</v>
      </c>
      <c r="B4369" s="3" t="s">
        <v>9</v>
      </c>
      <c r="C4369" s="3" t="s">
        <v>9</v>
      </c>
      <c r="D4369" s="3" t="s">
        <v>11</v>
      </c>
      <c r="E4369" s="3" t="s">
        <v>11</v>
      </c>
      <c r="F4369" s="3" t="s">
        <v>32</v>
      </c>
      <c r="H4369" s="3" t="s">
        <v>4319</v>
      </c>
    </row>
    <row r="4370" spans="1:8">
      <c r="A4370" s="1" t="s">
        <v>4040</v>
      </c>
      <c r="B4370" s="3" t="s">
        <v>9</v>
      </c>
      <c r="C4370" s="3" t="s">
        <v>9</v>
      </c>
      <c r="D4370" s="3" t="s">
        <v>10</v>
      </c>
      <c r="E4370" s="3" t="s">
        <v>10</v>
      </c>
      <c r="F4370" s="3" t="s">
        <v>12</v>
      </c>
      <c r="H4370" s="3" t="s">
        <v>4320</v>
      </c>
    </row>
    <row r="4371" spans="1:8">
      <c r="A4371" s="1" t="s">
        <v>4040</v>
      </c>
      <c r="B4371" s="3" t="s">
        <v>9</v>
      </c>
      <c r="C4371" s="3" t="s">
        <v>9</v>
      </c>
      <c r="D4371" s="3" t="s">
        <v>10</v>
      </c>
      <c r="E4371" s="3" t="s">
        <v>11</v>
      </c>
      <c r="F4371" s="3" t="s">
        <v>12</v>
      </c>
      <c r="H4371" s="3" t="s">
        <v>4321</v>
      </c>
    </row>
    <row r="4372" spans="1:8">
      <c r="A4372" s="1" t="s">
        <v>4040</v>
      </c>
      <c r="B4372" s="3" t="s">
        <v>9</v>
      </c>
      <c r="C4372" s="3" t="s">
        <v>9</v>
      </c>
      <c r="D4372" s="3" t="s">
        <v>10</v>
      </c>
      <c r="E4372" s="3" t="s">
        <v>11</v>
      </c>
      <c r="F4372" s="3" t="s">
        <v>12</v>
      </c>
      <c r="H4372" s="3" t="s">
        <v>4322</v>
      </c>
    </row>
    <row r="4373" spans="1:8">
      <c r="A4373" s="1" t="s">
        <v>4040</v>
      </c>
      <c r="B4373" s="3" t="s">
        <v>9</v>
      </c>
      <c r="C4373" s="3" t="s">
        <v>9</v>
      </c>
      <c r="D4373" s="3" t="s">
        <v>10</v>
      </c>
      <c r="E4373" s="3" t="s">
        <v>11</v>
      </c>
      <c r="F4373" s="3" t="s">
        <v>12</v>
      </c>
      <c r="H4373" s="3" t="s">
        <v>4323</v>
      </c>
    </row>
    <row r="4374" spans="1:8">
      <c r="A4374" s="1" t="s">
        <v>4040</v>
      </c>
      <c r="B4374" s="3" t="s">
        <v>9</v>
      </c>
      <c r="C4374" s="3" t="s">
        <v>9</v>
      </c>
      <c r="D4374" s="3" t="s">
        <v>10</v>
      </c>
      <c r="E4374" s="3" t="s">
        <v>10</v>
      </c>
      <c r="F4374" s="3" t="s">
        <v>12</v>
      </c>
      <c r="H4374" s="3" t="s">
        <v>4324</v>
      </c>
    </row>
    <row r="4375" spans="1:8">
      <c r="A4375" s="1" t="s">
        <v>4040</v>
      </c>
      <c r="B4375" s="3" t="s">
        <v>9</v>
      </c>
      <c r="C4375" s="3" t="s">
        <v>9</v>
      </c>
      <c r="D4375" s="3" t="s">
        <v>11</v>
      </c>
      <c r="E4375" s="3" t="s">
        <v>11</v>
      </c>
      <c r="F4375" s="3" t="s">
        <v>12</v>
      </c>
      <c r="H4375" s="3" t="s">
        <v>4325</v>
      </c>
    </row>
    <row r="4376" spans="1:8">
      <c r="A4376" s="1" t="s">
        <v>4040</v>
      </c>
      <c r="B4376" s="3" t="s">
        <v>9</v>
      </c>
      <c r="C4376" s="3" t="s">
        <v>9</v>
      </c>
      <c r="D4376" s="3" t="s">
        <v>10</v>
      </c>
      <c r="E4376" s="3" t="s">
        <v>10</v>
      </c>
      <c r="F4376" s="3" t="s">
        <v>12</v>
      </c>
      <c r="H4376" s="3" t="s">
        <v>4326</v>
      </c>
    </row>
    <row r="4377" spans="1:8">
      <c r="A4377" s="1" t="s">
        <v>4040</v>
      </c>
      <c r="B4377" s="3" t="s">
        <v>9</v>
      </c>
      <c r="C4377" s="3" t="s">
        <v>9</v>
      </c>
      <c r="D4377" s="3" t="s">
        <v>10</v>
      </c>
      <c r="E4377" s="3" t="s">
        <v>10</v>
      </c>
      <c r="F4377" s="3" t="s">
        <v>12</v>
      </c>
      <c r="H4377" s="3" t="s">
        <v>4327</v>
      </c>
    </row>
    <row r="4378" spans="1:8">
      <c r="A4378" s="1" t="s">
        <v>4040</v>
      </c>
      <c r="B4378" s="3" t="s">
        <v>9</v>
      </c>
      <c r="C4378" s="3" t="s">
        <v>9</v>
      </c>
      <c r="D4378" s="3" t="s">
        <v>10</v>
      </c>
      <c r="E4378" s="3" t="s">
        <v>10</v>
      </c>
      <c r="F4378" s="3" t="s">
        <v>12</v>
      </c>
      <c r="H4378" s="3" t="s">
        <v>4328</v>
      </c>
    </row>
    <row r="4379" spans="1:8">
      <c r="A4379" s="1" t="s">
        <v>4040</v>
      </c>
      <c r="B4379" s="3" t="s">
        <v>9</v>
      </c>
      <c r="C4379" s="3" t="s">
        <v>9</v>
      </c>
      <c r="D4379" s="3" t="s">
        <v>10</v>
      </c>
      <c r="E4379" s="3" t="s">
        <v>11</v>
      </c>
      <c r="F4379" s="3" t="s">
        <v>12</v>
      </c>
      <c r="H4379" s="3" t="s">
        <v>4329</v>
      </c>
    </row>
    <row r="4380" spans="1:8">
      <c r="A4380" s="1" t="s">
        <v>4040</v>
      </c>
      <c r="B4380" s="3" t="s">
        <v>9</v>
      </c>
      <c r="C4380" s="3" t="s">
        <v>9</v>
      </c>
      <c r="D4380" s="3" t="s">
        <v>10</v>
      </c>
      <c r="E4380" s="3" t="s">
        <v>11</v>
      </c>
      <c r="F4380" s="3" t="s">
        <v>12</v>
      </c>
      <c r="H4380" s="3" t="s">
        <v>4330</v>
      </c>
    </row>
    <row r="4381" spans="1:8">
      <c r="A4381" s="1" t="s">
        <v>4040</v>
      </c>
      <c r="B4381" s="3" t="s">
        <v>9</v>
      </c>
      <c r="C4381" s="3" t="s">
        <v>9</v>
      </c>
      <c r="D4381" s="3" t="s">
        <v>11</v>
      </c>
      <c r="E4381" s="3" t="s">
        <v>10</v>
      </c>
      <c r="F4381" s="3" t="s">
        <v>12</v>
      </c>
      <c r="H4381" s="3" t="s">
        <v>4331</v>
      </c>
    </row>
    <row r="4382" spans="1:8">
      <c r="A4382" s="1" t="s">
        <v>4040</v>
      </c>
      <c r="B4382" s="3" t="s">
        <v>9</v>
      </c>
      <c r="C4382" s="3" t="s">
        <v>9</v>
      </c>
      <c r="D4382" s="3" t="s">
        <v>10</v>
      </c>
      <c r="E4382" s="3" t="s">
        <v>10</v>
      </c>
      <c r="F4382" s="3" t="s">
        <v>12</v>
      </c>
      <c r="H4382" s="3" t="s">
        <v>4332</v>
      </c>
    </row>
    <row r="4383" spans="1:8">
      <c r="A4383" s="1" t="s">
        <v>4040</v>
      </c>
      <c r="B4383" s="3" t="s">
        <v>9</v>
      </c>
      <c r="C4383" s="3" t="s">
        <v>9</v>
      </c>
      <c r="D4383" s="3" t="s">
        <v>10</v>
      </c>
      <c r="E4383" s="3" t="s">
        <v>10</v>
      </c>
      <c r="F4383" s="3" t="s">
        <v>12</v>
      </c>
      <c r="H4383" s="3" t="s">
        <v>4333</v>
      </c>
    </row>
    <row r="4384" spans="1:8">
      <c r="A4384" s="1" t="s">
        <v>4040</v>
      </c>
      <c r="B4384" s="3" t="s">
        <v>9</v>
      </c>
      <c r="C4384" s="3" t="s">
        <v>9</v>
      </c>
      <c r="D4384" s="3" t="s">
        <v>10</v>
      </c>
      <c r="E4384" s="3" t="s">
        <v>10</v>
      </c>
      <c r="F4384" s="3" t="s">
        <v>12</v>
      </c>
      <c r="H4384" s="3" t="s">
        <v>4334</v>
      </c>
    </row>
    <row r="4385" spans="1:8">
      <c r="A4385" s="1" t="s">
        <v>4040</v>
      </c>
      <c r="B4385" s="3" t="s">
        <v>9</v>
      </c>
      <c r="C4385" s="3" t="s">
        <v>9</v>
      </c>
      <c r="D4385" s="3" t="s">
        <v>10</v>
      </c>
      <c r="E4385" s="3" t="s">
        <v>10</v>
      </c>
      <c r="F4385" s="3" t="s">
        <v>32</v>
      </c>
      <c r="H4385" s="3" t="s">
        <v>4335</v>
      </c>
    </row>
    <row r="4386" spans="1:8">
      <c r="A4386" s="1" t="s">
        <v>4040</v>
      </c>
      <c r="B4386" s="3" t="s">
        <v>9</v>
      </c>
      <c r="C4386" s="3" t="s">
        <v>9</v>
      </c>
      <c r="D4386" s="3" t="s">
        <v>10</v>
      </c>
      <c r="E4386" s="3" t="s">
        <v>10</v>
      </c>
      <c r="F4386" s="3" t="s">
        <v>32</v>
      </c>
      <c r="H4386" s="3" t="s">
        <v>4336</v>
      </c>
    </row>
    <row r="4387" spans="1:8">
      <c r="A4387" s="1" t="s">
        <v>4040</v>
      </c>
      <c r="B4387" s="3" t="s">
        <v>9</v>
      </c>
      <c r="C4387" s="3" t="s">
        <v>9</v>
      </c>
      <c r="D4387" s="3" t="s">
        <v>10</v>
      </c>
      <c r="E4387" s="3" t="s">
        <v>10</v>
      </c>
      <c r="F4387" s="3" t="s">
        <v>12</v>
      </c>
      <c r="H4387" s="3" t="s">
        <v>4337</v>
      </c>
    </row>
    <row r="4388" spans="1:8">
      <c r="A4388" s="1" t="s">
        <v>4040</v>
      </c>
      <c r="B4388" s="3" t="s">
        <v>9</v>
      </c>
      <c r="C4388" s="3" t="s">
        <v>9</v>
      </c>
      <c r="D4388" s="3" t="s">
        <v>10</v>
      </c>
      <c r="E4388" s="3" t="s">
        <v>10</v>
      </c>
      <c r="F4388" s="3" t="s">
        <v>12</v>
      </c>
      <c r="H4388" s="3" t="s">
        <v>4338</v>
      </c>
    </row>
    <row r="4389" spans="1:8">
      <c r="A4389" s="1" t="s">
        <v>4040</v>
      </c>
      <c r="B4389" s="3" t="s">
        <v>9</v>
      </c>
      <c r="C4389" s="3" t="s">
        <v>9</v>
      </c>
      <c r="D4389" s="3" t="s">
        <v>10</v>
      </c>
      <c r="E4389" s="3" t="s">
        <v>10</v>
      </c>
      <c r="F4389" s="3" t="s">
        <v>12</v>
      </c>
      <c r="H4389" s="3" t="s">
        <v>4339</v>
      </c>
    </row>
    <row r="4390" spans="1:8">
      <c r="A4390" s="1" t="s">
        <v>4040</v>
      </c>
      <c r="B4390" s="3" t="s">
        <v>9</v>
      </c>
      <c r="C4390" s="3" t="s">
        <v>9</v>
      </c>
      <c r="D4390" s="3" t="s">
        <v>10</v>
      </c>
      <c r="E4390" s="3" t="s">
        <v>11</v>
      </c>
      <c r="F4390" s="3" t="s">
        <v>12</v>
      </c>
      <c r="H4390" s="3" t="s">
        <v>4340</v>
      </c>
    </row>
    <row r="4391" spans="1:8">
      <c r="A4391" s="1" t="s">
        <v>4040</v>
      </c>
      <c r="B4391" s="3" t="s">
        <v>9</v>
      </c>
      <c r="C4391" s="3" t="s">
        <v>9</v>
      </c>
      <c r="D4391" s="3" t="s">
        <v>11</v>
      </c>
      <c r="E4391" s="3" t="s">
        <v>10</v>
      </c>
      <c r="F4391" s="3" t="s">
        <v>12</v>
      </c>
      <c r="H4391" s="3" t="s">
        <v>4341</v>
      </c>
    </row>
    <row r="4392" spans="1:8">
      <c r="A4392" s="1" t="s">
        <v>4040</v>
      </c>
      <c r="B4392" s="3" t="s">
        <v>17</v>
      </c>
      <c r="C4392" s="3" t="s">
        <v>9</v>
      </c>
      <c r="D4392" s="3" t="s">
        <v>10</v>
      </c>
      <c r="E4392" s="3" t="s">
        <v>11</v>
      </c>
      <c r="F4392" s="3" t="s">
        <v>12</v>
      </c>
      <c r="H4392" s="3" t="s">
        <v>4342</v>
      </c>
    </row>
    <row r="4393" spans="1:8">
      <c r="A4393" s="1" t="s">
        <v>4040</v>
      </c>
      <c r="B4393" s="3" t="s">
        <v>9</v>
      </c>
      <c r="C4393" s="3" t="s">
        <v>9</v>
      </c>
      <c r="D4393" s="3" t="s">
        <v>10</v>
      </c>
      <c r="E4393" s="3" t="s">
        <v>10</v>
      </c>
      <c r="F4393" s="3" t="s">
        <v>12</v>
      </c>
      <c r="H4393" s="3" t="s">
        <v>4343</v>
      </c>
    </row>
    <row r="4394" spans="1:8">
      <c r="A4394" s="1" t="s">
        <v>4040</v>
      </c>
      <c r="B4394" s="3" t="s">
        <v>9</v>
      </c>
      <c r="C4394" s="3" t="s">
        <v>9</v>
      </c>
      <c r="D4394" s="3" t="s">
        <v>10</v>
      </c>
      <c r="E4394" s="3" t="s">
        <v>11</v>
      </c>
      <c r="F4394" s="3" t="s">
        <v>12</v>
      </c>
      <c r="H4394" s="3" t="s">
        <v>4344</v>
      </c>
    </row>
    <row r="4395" spans="1:8">
      <c r="A4395" s="1" t="s">
        <v>4040</v>
      </c>
      <c r="B4395" s="3" t="s">
        <v>9</v>
      </c>
      <c r="C4395" s="3" t="s">
        <v>9</v>
      </c>
      <c r="D4395" s="3" t="s">
        <v>10</v>
      </c>
      <c r="E4395" s="3" t="s">
        <v>11</v>
      </c>
      <c r="F4395" s="3" t="s">
        <v>12</v>
      </c>
      <c r="H4395" s="3" t="s">
        <v>4345</v>
      </c>
    </row>
    <row r="4396" spans="1:8">
      <c r="A4396" s="1" t="s">
        <v>4040</v>
      </c>
      <c r="B4396" s="3" t="s">
        <v>9</v>
      </c>
      <c r="C4396" s="3" t="s">
        <v>9</v>
      </c>
      <c r="D4396" s="3" t="s">
        <v>10</v>
      </c>
      <c r="E4396" s="3" t="s">
        <v>11</v>
      </c>
      <c r="F4396" s="3" t="s">
        <v>12</v>
      </c>
      <c r="H4396" s="3" t="s">
        <v>4346</v>
      </c>
    </row>
    <row r="4397" spans="1:8">
      <c r="A4397" s="1" t="s">
        <v>4040</v>
      </c>
      <c r="B4397" s="3" t="s">
        <v>17</v>
      </c>
      <c r="C4397" s="3" t="s">
        <v>9</v>
      </c>
      <c r="D4397" s="3" t="s">
        <v>11</v>
      </c>
      <c r="E4397" s="3" t="s">
        <v>10</v>
      </c>
      <c r="F4397" s="3" t="s">
        <v>12</v>
      </c>
      <c r="H4397" s="3" t="s">
        <v>4347</v>
      </c>
    </row>
    <row r="4398" spans="1:8">
      <c r="A4398" s="1" t="s">
        <v>4040</v>
      </c>
      <c r="B4398" s="3" t="s">
        <v>9</v>
      </c>
      <c r="C4398" s="3" t="s">
        <v>9</v>
      </c>
      <c r="D4398" s="3" t="s">
        <v>10</v>
      </c>
      <c r="E4398" s="3" t="s">
        <v>10</v>
      </c>
      <c r="F4398" s="3" t="s">
        <v>12</v>
      </c>
      <c r="H4398" s="3" t="s">
        <v>4348</v>
      </c>
    </row>
    <row r="4399" spans="1:8">
      <c r="A4399" s="1" t="s">
        <v>4040</v>
      </c>
      <c r="B4399" s="3" t="s">
        <v>9</v>
      </c>
      <c r="C4399" s="3" t="s">
        <v>9</v>
      </c>
      <c r="D4399" s="3" t="s">
        <v>11</v>
      </c>
      <c r="E4399" s="3" t="s">
        <v>10</v>
      </c>
      <c r="F4399" s="3" t="s">
        <v>12</v>
      </c>
      <c r="H4399" s="3" t="s">
        <v>4349</v>
      </c>
    </row>
    <row r="4400" spans="1:8">
      <c r="A4400" s="1" t="s">
        <v>4040</v>
      </c>
      <c r="B4400" s="3" t="s">
        <v>17</v>
      </c>
      <c r="C4400" s="3" t="s">
        <v>9</v>
      </c>
      <c r="D4400" s="3" t="s">
        <v>10</v>
      </c>
      <c r="E4400" s="3" t="s">
        <v>11</v>
      </c>
      <c r="F4400" s="3" t="s">
        <v>12</v>
      </c>
      <c r="H4400" s="3" t="s">
        <v>4350</v>
      </c>
    </row>
    <row r="4401" spans="1:8">
      <c r="A4401" s="1" t="s">
        <v>4040</v>
      </c>
      <c r="B4401" s="3" t="s">
        <v>9</v>
      </c>
      <c r="C4401" s="3" t="s">
        <v>9</v>
      </c>
      <c r="D4401" s="3" t="s">
        <v>10</v>
      </c>
      <c r="E4401" s="3" t="s">
        <v>10</v>
      </c>
      <c r="F4401" s="3" t="s">
        <v>12</v>
      </c>
      <c r="H4401" s="3" t="s">
        <v>4351</v>
      </c>
    </row>
    <row r="4402" spans="1:8">
      <c r="A4402" s="1" t="s">
        <v>4040</v>
      </c>
      <c r="B4402" s="3" t="s">
        <v>17</v>
      </c>
      <c r="C4402" s="3" t="s">
        <v>9</v>
      </c>
      <c r="D4402" s="3" t="s">
        <v>10</v>
      </c>
      <c r="E4402" s="3" t="s">
        <v>11</v>
      </c>
      <c r="F4402" s="3" t="s">
        <v>32</v>
      </c>
      <c r="H4402" s="3" t="s">
        <v>4352</v>
      </c>
    </row>
    <row r="4403" spans="1:8">
      <c r="A4403" s="1" t="s">
        <v>4040</v>
      </c>
      <c r="B4403" s="3" t="s">
        <v>17</v>
      </c>
      <c r="C4403" s="3" t="s">
        <v>9</v>
      </c>
      <c r="D4403" s="3" t="s">
        <v>11</v>
      </c>
      <c r="E4403" s="3" t="s">
        <v>10</v>
      </c>
      <c r="F4403" s="3" t="s">
        <v>12</v>
      </c>
      <c r="H4403" s="3" t="s">
        <v>4353</v>
      </c>
    </row>
    <row r="4404" spans="1:8">
      <c r="A4404" s="1" t="s">
        <v>4040</v>
      </c>
      <c r="B4404" s="3" t="s">
        <v>9</v>
      </c>
      <c r="C4404" s="3" t="s">
        <v>9</v>
      </c>
      <c r="D4404" s="3" t="s">
        <v>10</v>
      </c>
      <c r="E4404" s="3" t="s">
        <v>10</v>
      </c>
      <c r="F4404" s="3" t="s">
        <v>14</v>
      </c>
      <c r="H4404" s="3" t="s">
        <v>4354</v>
      </c>
    </row>
    <row r="4405" spans="1:8">
      <c r="A4405" s="1" t="s">
        <v>4040</v>
      </c>
      <c r="B4405" s="3" t="s">
        <v>9</v>
      </c>
      <c r="C4405" s="3" t="s">
        <v>9</v>
      </c>
      <c r="D4405" s="3" t="s">
        <v>10</v>
      </c>
      <c r="E4405" s="3" t="s">
        <v>10</v>
      </c>
      <c r="F4405" s="3" t="s">
        <v>12</v>
      </c>
      <c r="H4405" s="3" t="s">
        <v>4355</v>
      </c>
    </row>
    <row r="4406" spans="1:8">
      <c r="A4406" s="1" t="s">
        <v>4040</v>
      </c>
      <c r="B4406" s="3" t="s">
        <v>9</v>
      </c>
      <c r="C4406" s="3" t="s">
        <v>9</v>
      </c>
      <c r="D4406" s="3" t="s">
        <v>10</v>
      </c>
      <c r="E4406" s="3" t="s">
        <v>10</v>
      </c>
      <c r="F4406" s="3" t="s">
        <v>32</v>
      </c>
      <c r="H4406" s="3" t="s">
        <v>4356</v>
      </c>
    </row>
    <row r="4407" spans="1:8">
      <c r="A4407" s="1" t="s">
        <v>4040</v>
      </c>
      <c r="B4407" s="3" t="s">
        <v>17</v>
      </c>
      <c r="C4407" s="3" t="s">
        <v>9</v>
      </c>
      <c r="D4407" s="3" t="s">
        <v>10</v>
      </c>
      <c r="E4407" s="3" t="s">
        <v>10</v>
      </c>
      <c r="F4407" s="3" t="s">
        <v>12</v>
      </c>
      <c r="H4407" s="3" t="s">
        <v>4357</v>
      </c>
    </row>
    <row r="4408" spans="1:8">
      <c r="A4408" s="1" t="s">
        <v>4040</v>
      </c>
      <c r="B4408" s="3" t="s">
        <v>9</v>
      </c>
      <c r="C4408" s="3" t="s">
        <v>9</v>
      </c>
      <c r="D4408" s="3" t="s">
        <v>10</v>
      </c>
      <c r="E4408" s="3" t="s">
        <v>10</v>
      </c>
      <c r="F4408" s="3" t="s">
        <v>12</v>
      </c>
      <c r="H4408" s="3" t="s">
        <v>328</v>
      </c>
    </row>
    <row r="4409" spans="1:8">
      <c r="A4409" s="1" t="s">
        <v>4040</v>
      </c>
      <c r="B4409" s="3" t="s">
        <v>9</v>
      </c>
      <c r="C4409" s="3" t="s">
        <v>9</v>
      </c>
      <c r="D4409" s="3" t="s">
        <v>10</v>
      </c>
      <c r="E4409" s="3" t="s">
        <v>10</v>
      </c>
      <c r="F4409" s="3" t="s">
        <v>12</v>
      </c>
      <c r="H4409" s="3" t="s">
        <v>4358</v>
      </c>
    </row>
    <row r="4410" spans="1:8">
      <c r="A4410" s="1" t="s">
        <v>4040</v>
      </c>
      <c r="B4410" s="3" t="s">
        <v>9</v>
      </c>
      <c r="C4410" s="3" t="s">
        <v>9</v>
      </c>
      <c r="D4410" s="3" t="s">
        <v>10</v>
      </c>
      <c r="E4410" s="3" t="s">
        <v>11</v>
      </c>
      <c r="F4410" s="3" t="s">
        <v>12</v>
      </c>
      <c r="H4410" s="3" t="s">
        <v>4359</v>
      </c>
    </row>
    <row r="4411" spans="1:8">
      <c r="A4411" s="1" t="s">
        <v>4040</v>
      </c>
      <c r="B4411" s="3" t="s">
        <v>9</v>
      </c>
      <c r="C4411" s="3" t="s">
        <v>9</v>
      </c>
      <c r="D4411" s="3" t="s">
        <v>10</v>
      </c>
      <c r="E4411" s="3" t="s">
        <v>11</v>
      </c>
      <c r="F4411" s="3" t="s">
        <v>12</v>
      </c>
      <c r="H4411" s="3" t="s">
        <v>4360</v>
      </c>
    </row>
    <row r="4412" spans="1:8">
      <c r="A4412" s="1" t="s">
        <v>4040</v>
      </c>
      <c r="B4412" s="3" t="s">
        <v>9</v>
      </c>
      <c r="C4412" s="3" t="s">
        <v>9</v>
      </c>
      <c r="D4412" s="3" t="s">
        <v>10</v>
      </c>
      <c r="E4412" s="3" t="s">
        <v>11</v>
      </c>
      <c r="F4412" s="3" t="s">
        <v>12</v>
      </c>
      <c r="H4412" s="3" t="s">
        <v>4361</v>
      </c>
    </row>
    <row r="4413" spans="1:8">
      <c r="A4413" s="1" t="s">
        <v>4040</v>
      </c>
      <c r="B4413" s="3" t="s">
        <v>9</v>
      </c>
      <c r="C4413" s="3" t="s">
        <v>9</v>
      </c>
      <c r="D4413" s="3" t="s">
        <v>10</v>
      </c>
      <c r="E4413" s="3" t="s">
        <v>10</v>
      </c>
      <c r="F4413" s="3" t="s">
        <v>12</v>
      </c>
      <c r="H4413" s="3" t="s">
        <v>4362</v>
      </c>
    </row>
    <row r="4414" spans="1:8">
      <c r="A4414" s="1" t="s">
        <v>4040</v>
      </c>
      <c r="B4414" s="3" t="s">
        <v>21</v>
      </c>
      <c r="C4414" s="3" t="s">
        <v>9</v>
      </c>
      <c r="D4414" s="3" t="s">
        <v>10</v>
      </c>
      <c r="E4414" s="3" t="s">
        <v>10</v>
      </c>
      <c r="F4414" s="3" t="s">
        <v>14</v>
      </c>
      <c r="H4414" s="3" t="s">
        <v>4363</v>
      </c>
    </row>
    <row r="4415" spans="1:8">
      <c r="A4415" s="1" t="s">
        <v>4040</v>
      </c>
      <c r="B4415" s="3" t="s">
        <v>9</v>
      </c>
      <c r="C4415" s="3" t="s">
        <v>9</v>
      </c>
      <c r="D4415" s="3" t="s">
        <v>10</v>
      </c>
      <c r="E4415" s="3" t="s">
        <v>10</v>
      </c>
      <c r="F4415" s="3" t="s">
        <v>12</v>
      </c>
      <c r="H4415" s="3" t="s">
        <v>4364</v>
      </c>
    </row>
    <row r="4416" spans="1:8">
      <c r="A4416" s="1" t="s">
        <v>4040</v>
      </c>
      <c r="B4416" s="3" t="s">
        <v>9</v>
      </c>
      <c r="C4416" s="3" t="s">
        <v>9</v>
      </c>
      <c r="D4416" s="3" t="s">
        <v>10</v>
      </c>
      <c r="E4416" s="3" t="s">
        <v>11</v>
      </c>
      <c r="F4416" s="3" t="s">
        <v>12</v>
      </c>
      <c r="H4416" s="3" t="s">
        <v>4365</v>
      </c>
    </row>
    <row r="4417" spans="1:8">
      <c r="A4417" s="1" t="s">
        <v>4040</v>
      </c>
      <c r="B4417" s="3" t="s">
        <v>21</v>
      </c>
      <c r="C4417" s="3" t="s">
        <v>9</v>
      </c>
      <c r="D4417" s="3" t="s">
        <v>10</v>
      </c>
      <c r="E4417" s="3" t="s">
        <v>10</v>
      </c>
      <c r="F4417" s="3" t="s">
        <v>12</v>
      </c>
      <c r="H4417" s="3" t="s">
        <v>4366</v>
      </c>
    </row>
    <row r="4418" spans="1:8">
      <c r="A4418" s="1" t="s">
        <v>4040</v>
      </c>
      <c r="B4418" s="3" t="s">
        <v>9</v>
      </c>
      <c r="C4418" s="3" t="s">
        <v>9</v>
      </c>
      <c r="D4418" s="3" t="s">
        <v>10</v>
      </c>
      <c r="E4418" s="3" t="s">
        <v>10</v>
      </c>
      <c r="F4418" s="3" t="s">
        <v>32</v>
      </c>
      <c r="H4418" s="3" t="s">
        <v>4367</v>
      </c>
    </row>
    <row r="4419" spans="1:8">
      <c r="A4419" s="1" t="s">
        <v>4040</v>
      </c>
      <c r="B4419" s="3" t="s">
        <v>17</v>
      </c>
      <c r="C4419" s="3" t="s">
        <v>9</v>
      </c>
      <c r="D4419" s="3" t="s">
        <v>10</v>
      </c>
      <c r="E4419" s="3" t="s">
        <v>10</v>
      </c>
      <c r="F4419" s="3" t="s">
        <v>12</v>
      </c>
      <c r="H4419" s="3" t="s">
        <v>4368</v>
      </c>
    </row>
    <row r="4420" spans="1:8">
      <c r="A4420" s="1" t="s">
        <v>4040</v>
      </c>
      <c r="B4420" s="3" t="s">
        <v>9</v>
      </c>
      <c r="C4420" s="3" t="s">
        <v>9</v>
      </c>
      <c r="D4420" s="3" t="s">
        <v>10</v>
      </c>
      <c r="E4420" s="3" t="s">
        <v>11</v>
      </c>
      <c r="F4420" s="3" t="s">
        <v>12</v>
      </c>
      <c r="H4420" s="3" t="s">
        <v>4369</v>
      </c>
    </row>
    <row r="4421" spans="1:8">
      <c r="A4421" s="1" t="s">
        <v>4040</v>
      </c>
      <c r="B4421" s="3" t="s">
        <v>17</v>
      </c>
      <c r="C4421" s="3" t="s">
        <v>9</v>
      </c>
      <c r="D4421" s="3" t="s">
        <v>11</v>
      </c>
      <c r="E4421" s="3" t="s">
        <v>11</v>
      </c>
      <c r="F4421" s="3" t="s">
        <v>12</v>
      </c>
      <c r="H4421" s="3" t="s">
        <v>4370</v>
      </c>
    </row>
    <row r="4422" spans="1:8">
      <c r="A4422" s="1" t="s">
        <v>4040</v>
      </c>
      <c r="B4422" s="3" t="s">
        <v>9</v>
      </c>
      <c r="C4422" s="3" t="s">
        <v>9</v>
      </c>
      <c r="D4422" s="3" t="s">
        <v>10</v>
      </c>
      <c r="E4422" s="3" t="s">
        <v>10</v>
      </c>
      <c r="F4422" s="3" t="s">
        <v>12</v>
      </c>
      <c r="H4422" s="3" t="s">
        <v>4371</v>
      </c>
    </row>
    <row r="4423" spans="1:8">
      <c r="A4423" s="1" t="s">
        <v>4040</v>
      </c>
      <c r="B4423" s="3" t="s">
        <v>17</v>
      </c>
      <c r="C4423" s="3" t="s">
        <v>9</v>
      </c>
      <c r="D4423" s="3" t="s">
        <v>10</v>
      </c>
      <c r="E4423" s="3" t="s">
        <v>11</v>
      </c>
      <c r="F4423" s="3" t="s">
        <v>12</v>
      </c>
      <c r="H4423" s="3" t="s">
        <v>4372</v>
      </c>
    </row>
    <row r="4424" spans="1:8">
      <c r="A4424" s="1" t="s">
        <v>4040</v>
      </c>
      <c r="B4424" s="3" t="s">
        <v>9</v>
      </c>
      <c r="C4424" s="3" t="s">
        <v>9</v>
      </c>
      <c r="D4424" s="3" t="s">
        <v>10</v>
      </c>
      <c r="E4424" s="3" t="s">
        <v>11</v>
      </c>
      <c r="F4424" s="3" t="s">
        <v>12</v>
      </c>
      <c r="H4424" s="3" t="s">
        <v>4373</v>
      </c>
    </row>
    <row r="4425" spans="1:8">
      <c r="A4425" s="1" t="s">
        <v>4040</v>
      </c>
      <c r="B4425" s="3" t="s">
        <v>9</v>
      </c>
      <c r="C4425" s="3" t="s">
        <v>9</v>
      </c>
      <c r="D4425" s="3" t="s">
        <v>10</v>
      </c>
      <c r="E4425" s="3" t="s">
        <v>10</v>
      </c>
      <c r="F4425" s="3" t="s">
        <v>12</v>
      </c>
      <c r="H4425" s="3" t="s">
        <v>4374</v>
      </c>
    </row>
    <row r="4426" spans="1:8">
      <c r="A4426" s="1" t="s">
        <v>4040</v>
      </c>
      <c r="B4426" s="3" t="s">
        <v>9</v>
      </c>
      <c r="C4426" s="3" t="s">
        <v>9</v>
      </c>
      <c r="D4426" s="3" t="s">
        <v>11</v>
      </c>
      <c r="E4426" s="3" t="s">
        <v>10</v>
      </c>
      <c r="F4426" s="3" t="s">
        <v>12</v>
      </c>
      <c r="H4426" s="3" t="s">
        <v>4375</v>
      </c>
    </row>
    <row r="4427" spans="1:8">
      <c r="A4427" s="1" t="s">
        <v>4040</v>
      </c>
      <c r="B4427" s="3" t="s">
        <v>9</v>
      </c>
      <c r="C4427" s="3" t="s">
        <v>9</v>
      </c>
      <c r="D4427" s="3" t="s">
        <v>10</v>
      </c>
      <c r="E4427" s="3" t="s">
        <v>10</v>
      </c>
      <c r="F4427" s="3" t="s">
        <v>14</v>
      </c>
      <c r="H4427" s="3" t="s">
        <v>4376</v>
      </c>
    </row>
    <row r="4428" spans="1:8">
      <c r="A4428" s="1" t="s">
        <v>4040</v>
      </c>
      <c r="B4428" s="3" t="s">
        <v>9</v>
      </c>
      <c r="C4428" s="3" t="s">
        <v>9</v>
      </c>
      <c r="D4428" s="3" t="s">
        <v>10</v>
      </c>
      <c r="E4428" s="3" t="s">
        <v>10</v>
      </c>
      <c r="F4428" s="3" t="s">
        <v>14</v>
      </c>
      <c r="H4428" s="3" t="s">
        <v>4377</v>
      </c>
    </row>
    <row r="4429" spans="1:8">
      <c r="A4429" s="1" t="s">
        <v>4040</v>
      </c>
      <c r="B4429" s="3" t="s">
        <v>9</v>
      </c>
      <c r="C4429" s="3" t="s">
        <v>9</v>
      </c>
      <c r="D4429" s="3" t="s">
        <v>10</v>
      </c>
      <c r="E4429" s="3" t="s">
        <v>10</v>
      </c>
      <c r="F4429" s="3" t="s">
        <v>12</v>
      </c>
      <c r="H4429" s="3" t="s">
        <v>4378</v>
      </c>
    </row>
    <row r="4430" spans="1:8">
      <c r="A4430" s="1" t="s">
        <v>4040</v>
      </c>
      <c r="B4430" s="3" t="s">
        <v>9</v>
      </c>
      <c r="C4430" s="3" t="s">
        <v>9</v>
      </c>
      <c r="D4430" s="3" t="s">
        <v>10</v>
      </c>
      <c r="E4430" s="3" t="s">
        <v>10</v>
      </c>
      <c r="F4430" s="3" t="s">
        <v>12</v>
      </c>
      <c r="H4430" s="3" t="s">
        <v>4379</v>
      </c>
    </row>
    <row r="4431" spans="1:8">
      <c r="A4431" s="1" t="s">
        <v>4040</v>
      </c>
      <c r="B4431" s="3" t="s">
        <v>9</v>
      </c>
      <c r="C4431" s="3" t="s">
        <v>9</v>
      </c>
      <c r="D4431" s="3" t="s">
        <v>10</v>
      </c>
      <c r="E4431" s="3" t="s">
        <v>10</v>
      </c>
      <c r="F4431" s="3" t="s">
        <v>12</v>
      </c>
      <c r="H4431" s="3" t="s">
        <v>4380</v>
      </c>
    </row>
    <row r="4432" spans="1:8">
      <c r="A4432" s="1" t="s">
        <v>4040</v>
      </c>
      <c r="B4432" s="3" t="s">
        <v>9</v>
      </c>
      <c r="C4432" s="3" t="s">
        <v>21</v>
      </c>
      <c r="D4432" s="3" t="s">
        <v>10</v>
      </c>
      <c r="E4432" s="3" t="s">
        <v>10</v>
      </c>
      <c r="F4432" s="3" t="s">
        <v>14</v>
      </c>
      <c r="H4432" s="3" t="s">
        <v>4381</v>
      </c>
    </row>
    <row r="4433" spans="1:8">
      <c r="A4433" s="1" t="s">
        <v>4040</v>
      </c>
      <c r="B4433" s="3" t="s">
        <v>9</v>
      </c>
      <c r="C4433" s="3" t="s">
        <v>9</v>
      </c>
      <c r="D4433" s="3" t="s">
        <v>10</v>
      </c>
      <c r="E4433" s="3" t="s">
        <v>10</v>
      </c>
      <c r="F4433" s="3" t="s">
        <v>14</v>
      </c>
      <c r="H4433" s="3" t="s">
        <v>4382</v>
      </c>
    </row>
    <row r="4434" spans="1:8">
      <c r="A4434" s="1" t="s">
        <v>4040</v>
      </c>
      <c r="B4434" s="3" t="s">
        <v>9</v>
      </c>
      <c r="C4434" s="3" t="s">
        <v>9</v>
      </c>
      <c r="D4434" s="3" t="s">
        <v>10</v>
      </c>
      <c r="E4434" s="3" t="s">
        <v>10</v>
      </c>
      <c r="F4434" s="3" t="s">
        <v>12</v>
      </c>
      <c r="H4434" s="3" t="s">
        <v>4383</v>
      </c>
    </row>
    <row r="4435" spans="1:8">
      <c r="A4435" s="1" t="s">
        <v>4040</v>
      </c>
      <c r="B4435" s="3" t="s">
        <v>21</v>
      </c>
      <c r="C4435" s="3" t="s">
        <v>9</v>
      </c>
      <c r="D4435" s="3" t="s">
        <v>10</v>
      </c>
      <c r="E4435" s="3" t="s">
        <v>10</v>
      </c>
      <c r="F4435" s="3" t="s">
        <v>32</v>
      </c>
      <c r="H4435" s="3" t="s">
        <v>4384</v>
      </c>
    </row>
    <row r="4436" spans="1:8">
      <c r="A4436" s="1" t="s">
        <v>4040</v>
      </c>
      <c r="B4436" s="3" t="s">
        <v>9</v>
      </c>
      <c r="C4436" s="3" t="s">
        <v>9</v>
      </c>
      <c r="D4436" s="3" t="s">
        <v>10</v>
      </c>
      <c r="E4436" s="3" t="s">
        <v>11</v>
      </c>
      <c r="F4436" s="3" t="s">
        <v>12</v>
      </c>
      <c r="H4436" s="3" t="s">
        <v>4385</v>
      </c>
    </row>
    <row r="4437" spans="1:8">
      <c r="A4437" s="1" t="s">
        <v>4040</v>
      </c>
      <c r="B4437" s="3" t="s">
        <v>9</v>
      </c>
      <c r="C4437" s="3" t="s">
        <v>9</v>
      </c>
      <c r="D4437" s="3" t="s">
        <v>10</v>
      </c>
      <c r="E4437" s="3" t="s">
        <v>10</v>
      </c>
      <c r="F4437" s="3" t="s">
        <v>12</v>
      </c>
      <c r="H4437" s="3" t="s">
        <v>4386</v>
      </c>
    </row>
    <row r="4438" spans="1:8">
      <c r="A4438" s="1" t="s">
        <v>4040</v>
      </c>
      <c r="B4438" s="3" t="s">
        <v>9</v>
      </c>
      <c r="C4438" s="3" t="s">
        <v>9</v>
      </c>
      <c r="D4438" s="3" t="s">
        <v>10</v>
      </c>
      <c r="E4438" s="3" t="s">
        <v>10</v>
      </c>
      <c r="F4438" s="3" t="s">
        <v>12</v>
      </c>
      <c r="H4438" s="3" t="s">
        <v>4387</v>
      </c>
    </row>
    <row r="4439" spans="1:8">
      <c r="A4439" s="1" t="s">
        <v>4040</v>
      </c>
      <c r="B4439" s="3" t="s">
        <v>9</v>
      </c>
      <c r="C4439" s="3" t="s">
        <v>9</v>
      </c>
      <c r="D4439" s="3" t="s">
        <v>10</v>
      </c>
      <c r="E4439" s="3" t="s">
        <v>10</v>
      </c>
      <c r="F4439" s="3" t="s">
        <v>12</v>
      </c>
      <c r="H4439" s="3" t="s">
        <v>4388</v>
      </c>
    </row>
    <row r="4440" spans="1:8">
      <c r="A4440" s="1" t="s">
        <v>4040</v>
      </c>
      <c r="B4440" s="3" t="s">
        <v>9</v>
      </c>
      <c r="C4440" s="3" t="s">
        <v>9</v>
      </c>
      <c r="D4440" s="3" t="s">
        <v>10</v>
      </c>
      <c r="E4440" s="3" t="s">
        <v>10</v>
      </c>
      <c r="F4440" s="3" t="s">
        <v>12</v>
      </c>
      <c r="H4440" s="3" t="s">
        <v>4389</v>
      </c>
    </row>
    <row r="4441" spans="1:8">
      <c r="A4441" s="1" t="s">
        <v>4040</v>
      </c>
      <c r="B4441" s="3" t="s">
        <v>9</v>
      </c>
      <c r="C4441" s="3" t="s">
        <v>9</v>
      </c>
      <c r="D4441" s="3" t="s">
        <v>10</v>
      </c>
      <c r="E4441" s="3" t="s">
        <v>10</v>
      </c>
      <c r="F4441" s="3" t="s">
        <v>12</v>
      </c>
      <c r="H4441" s="3" t="s">
        <v>4390</v>
      </c>
    </row>
    <row r="4442" spans="1:8">
      <c r="A4442" s="1" t="s">
        <v>4040</v>
      </c>
      <c r="B4442" s="3" t="s">
        <v>9</v>
      </c>
      <c r="C4442" s="3" t="s">
        <v>9</v>
      </c>
      <c r="D4442" s="3" t="s">
        <v>10</v>
      </c>
      <c r="E4442" s="3" t="s">
        <v>10</v>
      </c>
      <c r="F4442" s="3" t="s">
        <v>12</v>
      </c>
      <c r="H4442" s="3" t="s">
        <v>4391</v>
      </c>
    </row>
    <row r="4443" spans="1:8">
      <c r="A4443" s="1" t="s">
        <v>4040</v>
      </c>
      <c r="B4443" s="3" t="s">
        <v>9</v>
      </c>
      <c r="C4443" s="3" t="s">
        <v>9</v>
      </c>
      <c r="D4443" s="3" t="s">
        <v>10</v>
      </c>
      <c r="E4443" s="3" t="s">
        <v>10</v>
      </c>
      <c r="F4443" s="3" t="s">
        <v>12</v>
      </c>
      <c r="H4443" s="3" t="s">
        <v>4392</v>
      </c>
    </row>
    <row r="4444" spans="1:8">
      <c r="A4444" s="1" t="s">
        <v>4040</v>
      </c>
      <c r="B4444" s="3" t="s">
        <v>9</v>
      </c>
      <c r="C4444" s="3" t="s">
        <v>9</v>
      </c>
      <c r="D4444" s="3" t="s">
        <v>10</v>
      </c>
      <c r="E4444" s="3" t="s">
        <v>10</v>
      </c>
      <c r="F4444" s="3" t="s">
        <v>14</v>
      </c>
      <c r="H4444" s="3" t="s">
        <v>4393</v>
      </c>
    </row>
    <row r="4445" spans="1:8">
      <c r="A4445" s="1" t="s">
        <v>4040</v>
      </c>
      <c r="B4445" s="3" t="s">
        <v>17</v>
      </c>
      <c r="C4445" s="3" t="s">
        <v>9</v>
      </c>
      <c r="D4445" s="3" t="s">
        <v>10</v>
      </c>
      <c r="E4445" s="3" t="s">
        <v>11</v>
      </c>
      <c r="F4445" s="3" t="s">
        <v>12</v>
      </c>
      <c r="H4445" s="3" t="s">
        <v>4394</v>
      </c>
    </row>
    <row r="4446" spans="1:8">
      <c r="A4446" s="1" t="s">
        <v>4040</v>
      </c>
      <c r="B4446" s="3" t="s">
        <v>9</v>
      </c>
      <c r="C4446" s="3" t="s">
        <v>9</v>
      </c>
      <c r="D4446" s="3" t="s">
        <v>10</v>
      </c>
      <c r="E4446" s="3" t="s">
        <v>11</v>
      </c>
      <c r="F4446" s="3" t="s">
        <v>12</v>
      </c>
      <c r="H4446" s="3" t="s">
        <v>4395</v>
      </c>
    </row>
    <row r="4447" spans="1:8">
      <c r="A4447" s="1" t="s">
        <v>4040</v>
      </c>
      <c r="B4447" s="3" t="s">
        <v>9</v>
      </c>
      <c r="C4447" s="3" t="s">
        <v>9</v>
      </c>
      <c r="D4447" s="3" t="s">
        <v>10</v>
      </c>
      <c r="E4447" s="3" t="s">
        <v>11</v>
      </c>
      <c r="F4447" s="3" t="s">
        <v>12</v>
      </c>
      <c r="H4447" s="3" t="s">
        <v>4396</v>
      </c>
    </row>
    <row r="4448" spans="1:8">
      <c r="A4448" s="1" t="s">
        <v>4040</v>
      </c>
      <c r="B4448" s="3" t="s">
        <v>17</v>
      </c>
      <c r="C4448" s="3" t="s">
        <v>9</v>
      </c>
      <c r="D4448" s="3" t="s">
        <v>10</v>
      </c>
      <c r="E4448" s="3" t="s">
        <v>11</v>
      </c>
      <c r="F4448" s="3" t="s">
        <v>32</v>
      </c>
      <c r="H4448" s="3" t="s">
        <v>4397</v>
      </c>
    </row>
    <row r="4449" spans="1:8">
      <c r="A4449" s="1" t="s">
        <v>4040</v>
      </c>
      <c r="B4449" s="3" t="s">
        <v>9</v>
      </c>
      <c r="C4449" s="3" t="s">
        <v>9</v>
      </c>
      <c r="D4449" s="3" t="s">
        <v>10</v>
      </c>
      <c r="E4449" s="3" t="s">
        <v>10</v>
      </c>
      <c r="F4449" s="3" t="s">
        <v>12</v>
      </c>
      <c r="H4449" s="3" t="s">
        <v>4398</v>
      </c>
    </row>
    <row r="4450" spans="1:8">
      <c r="A4450" s="1" t="s">
        <v>4040</v>
      </c>
      <c r="B4450" s="3" t="s">
        <v>9</v>
      </c>
      <c r="C4450" s="3" t="s">
        <v>21</v>
      </c>
      <c r="D4450" s="3" t="s">
        <v>10</v>
      </c>
      <c r="E4450" s="3" t="s">
        <v>10</v>
      </c>
      <c r="F4450" s="3" t="s">
        <v>12</v>
      </c>
      <c r="H4450" s="3" t="s">
        <v>4399</v>
      </c>
    </row>
    <row r="4451" spans="1:8">
      <c r="A4451" s="1" t="s">
        <v>4040</v>
      </c>
      <c r="B4451" s="3" t="s">
        <v>9</v>
      </c>
      <c r="C4451" s="3" t="s">
        <v>9</v>
      </c>
      <c r="D4451" s="3" t="s">
        <v>10</v>
      </c>
      <c r="E4451" s="3" t="s">
        <v>11</v>
      </c>
      <c r="F4451" s="3" t="s">
        <v>32</v>
      </c>
      <c r="H4451" s="3" t="s">
        <v>4400</v>
      </c>
    </row>
    <row r="4452" spans="1:8">
      <c r="A4452" s="1" t="s">
        <v>4040</v>
      </c>
      <c r="B4452" s="3" t="s">
        <v>9</v>
      </c>
      <c r="C4452" s="3" t="s">
        <v>9</v>
      </c>
      <c r="D4452" s="3" t="s">
        <v>10</v>
      </c>
      <c r="E4452" s="3" t="s">
        <v>11</v>
      </c>
      <c r="F4452" s="3" t="s">
        <v>32</v>
      </c>
      <c r="H4452" s="3" t="s">
        <v>4401</v>
      </c>
    </row>
    <row r="4453" spans="1:8">
      <c r="A4453" s="1" t="s">
        <v>4040</v>
      </c>
      <c r="B4453" s="3" t="s">
        <v>9</v>
      </c>
      <c r="C4453" s="3" t="s">
        <v>17</v>
      </c>
      <c r="D4453" s="3" t="s">
        <v>10</v>
      </c>
      <c r="E4453" s="3" t="s">
        <v>10</v>
      </c>
      <c r="F4453" s="3" t="s">
        <v>12</v>
      </c>
      <c r="H4453" s="3" t="s">
        <v>4402</v>
      </c>
    </row>
    <row r="4454" spans="1:8">
      <c r="A4454" s="1" t="s">
        <v>4040</v>
      </c>
      <c r="B4454" s="3" t="s">
        <v>17</v>
      </c>
      <c r="C4454" s="3" t="s">
        <v>9</v>
      </c>
      <c r="D4454" s="3" t="s">
        <v>10</v>
      </c>
      <c r="E4454" s="3" t="s">
        <v>10</v>
      </c>
      <c r="F4454" s="3" t="s">
        <v>12</v>
      </c>
      <c r="H4454" s="3" t="s">
        <v>4403</v>
      </c>
    </row>
    <row r="4455" spans="1:8">
      <c r="A4455" s="1" t="s">
        <v>4040</v>
      </c>
      <c r="B4455" s="3" t="s">
        <v>9</v>
      </c>
      <c r="C4455" s="3" t="s">
        <v>9</v>
      </c>
      <c r="D4455" s="3" t="s">
        <v>10</v>
      </c>
      <c r="E4455" s="3" t="s">
        <v>11</v>
      </c>
      <c r="F4455" s="3" t="s">
        <v>12</v>
      </c>
      <c r="H4455" s="3" t="s">
        <v>4404</v>
      </c>
    </row>
    <row r="4456" spans="1:8">
      <c r="A4456" s="1" t="s">
        <v>4040</v>
      </c>
      <c r="B4456" s="3" t="s">
        <v>17</v>
      </c>
      <c r="C4456" s="3" t="s">
        <v>9</v>
      </c>
      <c r="D4456" s="3" t="s">
        <v>11</v>
      </c>
      <c r="E4456" s="3" t="s">
        <v>11</v>
      </c>
      <c r="F4456" s="3" t="s">
        <v>12</v>
      </c>
      <c r="H4456" s="3" t="s">
        <v>4405</v>
      </c>
    </row>
    <row r="4457" spans="1:8">
      <c r="A4457" s="1" t="s">
        <v>4040</v>
      </c>
      <c r="B4457" s="3" t="s">
        <v>9</v>
      </c>
      <c r="C4457" s="3" t="s">
        <v>9</v>
      </c>
      <c r="D4457" s="3" t="s">
        <v>10</v>
      </c>
      <c r="E4457" s="3" t="s">
        <v>11</v>
      </c>
      <c r="F4457" s="3" t="s">
        <v>12</v>
      </c>
      <c r="H4457" s="3" t="s">
        <v>4406</v>
      </c>
    </row>
    <row r="4458" spans="1:8">
      <c r="A4458" s="1" t="s">
        <v>4040</v>
      </c>
      <c r="B4458" s="3" t="s">
        <v>17</v>
      </c>
      <c r="C4458" s="3" t="s">
        <v>9</v>
      </c>
      <c r="D4458" s="3" t="s">
        <v>11</v>
      </c>
      <c r="E4458" s="3" t="s">
        <v>11</v>
      </c>
      <c r="F4458" s="3" t="s">
        <v>12</v>
      </c>
      <c r="H4458" s="3" t="s">
        <v>4407</v>
      </c>
    </row>
    <row r="4459" spans="1:8">
      <c r="A4459" s="1" t="s">
        <v>4040</v>
      </c>
      <c r="B4459" s="3" t="s">
        <v>9</v>
      </c>
      <c r="C4459" s="3" t="s">
        <v>9</v>
      </c>
      <c r="D4459" s="3" t="s">
        <v>10</v>
      </c>
      <c r="E4459" s="3" t="s">
        <v>11</v>
      </c>
      <c r="F4459" s="3" t="s">
        <v>32</v>
      </c>
      <c r="H4459" s="3" t="s">
        <v>4408</v>
      </c>
    </row>
    <row r="4460" spans="1:8">
      <c r="A4460" s="1" t="s">
        <v>4040</v>
      </c>
      <c r="B4460" s="3" t="s">
        <v>9</v>
      </c>
      <c r="C4460" s="3" t="s">
        <v>9</v>
      </c>
      <c r="D4460" s="3" t="s">
        <v>10</v>
      </c>
      <c r="E4460" s="3" t="s">
        <v>10</v>
      </c>
      <c r="F4460" s="3" t="s">
        <v>12</v>
      </c>
      <c r="H4460" s="3" t="s">
        <v>4409</v>
      </c>
    </row>
    <row r="4461" spans="1:8">
      <c r="A4461" s="1" t="s">
        <v>4040</v>
      </c>
      <c r="B4461" s="3" t="s">
        <v>21</v>
      </c>
      <c r="C4461" s="3" t="s">
        <v>9</v>
      </c>
      <c r="D4461" s="3" t="s">
        <v>10</v>
      </c>
      <c r="E4461" s="3" t="s">
        <v>10</v>
      </c>
      <c r="F4461" s="3" t="s">
        <v>12</v>
      </c>
      <c r="H4461" s="3" t="s">
        <v>4410</v>
      </c>
    </row>
    <row r="4462" spans="1:8">
      <c r="A4462" s="1" t="s">
        <v>4040</v>
      </c>
      <c r="B4462" s="3" t="s">
        <v>17</v>
      </c>
      <c r="C4462" s="3" t="s">
        <v>9</v>
      </c>
      <c r="D4462" s="3" t="s">
        <v>11</v>
      </c>
      <c r="E4462" s="3" t="s">
        <v>11</v>
      </c>
      <c r="F4462" s="3" t="s">
        <v>32</v>
      </c>
      <c r="H4462" s="3" t="s">
        <v>4411</v>
      </c>
    </row>
    <row r="4463" spans="1:8">
      <c r="A4463" s="1" t="s">
        <v>4040</v>
      </c>
      <c r="B4463" s="3" t="s">
        <v>9</v>
      </c>
      <c r="C4463" s="3" t="s">
        <v>9</v>
      </c>
      <c r="D4463" s="3" t="s">
        <v>10</v>
      </c>
      <c r="E4463" s="3" t="s">
        <v>10</v>
      </c>
      <c r="F4463" s="3" t="s">
        <v>12</v>
      </c>
      <c r="H4463" s="3" t="s">
        <v>4412</v>
      </c>
    </row>
    <row r="4464" spans="1:8">
      <c r="A4464" s="1" t="s">
        <v>4040</v>
      </c>
      <c r="B4464" s="3" t="s">
        <v>17</v>
      </c>
      <c r="C4464" s="3" t="s">
        <v>9</v>
      </c>
      <c r="D4464" s="3" t="s">
        <v>11</v>
      </c>
      <c r="E4464" s="3" t="s">
        <v>10</v>
      </c>
      <c r="F4464" s="3" t="s">
        <v>12</v>
      </c>
      <c r="H4464" s="3" t="s">
        <v>4413</v>
      </c>
    </row>
    <row r="4465" spans="1:8">
      <c r="A4465" s="1" t="s">
        <v>4040</v>
      </c>
      <c r="B4465" s="3" t="s">
        <v>9</v>
      </c>
      <c r="C4465" s="3" t="s">
        <v>9</v>
      </c>
      <c r="D4465" s="3" t="s">
        <v>11</v>
      </c>
      <c r="E4465" s="3" t="s">
        <v>10</v>
      </c>
      <c r="F4465" s="3" t="s">
        <v>12</v>
      </c>
      <c r="H4465" s="3" t="s">
        <v>4414</v>
      </c>
    </row>
    <row r="4466" spans="1:8">
      <c r="A4466" s="1" t="s">
        <v>4040</v>
      </c>
      <c r="B4466" s="3" t="s">
        <v>9</v>
      </c>
      <c r="C4466" s="3" t="s">
        <v>9</v>
      </c>
      <c r="D4466" s="3" t="s">
        <v>10</v>
      </c>
      <c r="E4466" s="3" t="s">
        <v>11</v>
      </c>
      <c r="F4466" s="3" t="s">
        <v>12</v>
      </c>
      <c r="H4466" s="3" t="s">
        <v>4415</v>
      </c>
    </row>
    <row r="4467" spans="1:8">
      <c r="A4467" s="1" t="s">
        <v>4040</v>
      </c>
      <c r="B4467" s="3" t="s">
        <v>21</v>
      </c>
      <c r="C4467" s="3" t="s">
        <v>17</v>
      </c>
      <c r="D4467" s="3" t="s">
        <v>10</v>
      </c>
      <c r="E4467" s="3" t="s">
        <v>10</v>
      </c>
      <c r="F4467" s="3" t="s">
        <v>12</v>
      </c>
      <c r="H4467" s="3" t="s">
        <v>4416</v>
      </c>
    </row>
    <row r="4468" spans="1:8">
      <c r="A4468" s="1" t="s">
        <v>4040</v>
      </c>
      <c r="B4468" s="3" t="s">
        <v>9</v>
      </c>
      <c r="C4468" s="3" t="s">
        <v>9</v>
      </c>
      <c r="D4468" s="3" t="s">
        <v>11</v>
      </c>
      <c r="E4468" s="3" t="s">
        <v>10</v>
      </c>
      <c r="F4468" s="3" t="s">
        <v>12</v>
      </c>
      <c r="H4468" s="3" t="s">
        <v>4417</v>
      </c>
    </row>
    <row r="4469" spans="1:8">
      <c r="A4469" s="1" t="s">
        <v>4040</v>
      </c>
      <c r="B4469" s="3" t="s">
        <v>9</v>
      </c>
      <c r="C4469" s="3" t="s">
        <v>9</v>
      </c>
      <c r="D4469" s="3" t="s">
        <v>10</v>
      </c>
      <c r="E4469" s="3" t="s">
        <v>10</v>
      </c>
      <c r="F4469" s="3" t="s">
        <v>12</v>
      </c>
      <c r="H4469" s="3" t="s">
        <v>4418</v>
      </c>
    </row>
    <row r="4470" spans="1:8">
      <c r="A4470" s="1" t="s">
        <v>4040</v>
      </c>
      <c r="B4470" s="3" t="s">
        <v>9</v>
      </c>
      <c r="C4470" s="3" t="s">
        <v>9</v>
      </c>
      <c r="D4470" s="3" t="s">
        <v>10</v>
      </c>
      <c r="E4470" s="3" t="s">
        <v>10</v>
      </c>
      <c r="F4470" s="3" t="s">
        <v>12</v>
      </c>
      <c r="H4470" s="3" t="s">
        <v>4419</v>
      </c>
    </row>
    <row r="4471" spans="1:8">
      <c r="A4471" s="1" t="s">
        <v>4040</v>
      </c>
      <c r="B4471" s="3" t="s">
        <v>9</v>
      </c>
      <c r="C4471" s="3" t="s">
        <v>9</v>
      </c>
      <c r="D4471" s="3" t="s">
        <v>10</v>
      </c>
      <c r="E4471" s="3" t="s">
        <v>11</v>
      </c>
      <c r="F4471" s="3" t="s">
        <v>12</v>
      </c>
      <c r="H4471" s="3" t="s">
        <v>4420</v>
      </c>
    </row>
    <row r="4472" spans="1:8">
      <c r="A4472" s="1" t="s">
        <v>4040</v>
      </c>
      <c r="B4472" s="3" t="s">
        <v>9</v>
      </c>
      <c r="C4472" s="3" t="s">
        <v>9</v>
      </c>
      <c r="D4472" s="3" t="s">
        <v>10</v>
      </c>
      <c r="E4472" s="3" t="s">
        <v>10</v>
      </c>
      <c r="F4472" s="3" t="s">
        <v>12</v>
      </c>
      <c r="H4472" s="3" t="s">
        <v>4421</v>
      </c>
    </row>
    <row r="4473" spans="1:8">
      <c r="A4473" s="1" t="s">
        <v>4040</v>
      </c>
      <c r="B4473" s="3" t="s">
        <v>9</v>
      </c>
      <c r="C4473" s="3" t="s">
        <v>9</v>
      </c>
      <c r="D4473" s="3" t="s">
        <v>10</v>
      </c>
      <c r="E4473" s="3" t="s">
        <v>11</v>
      </c>
      <c r="F4473" s="3" t="s">
        <v>32</v>
      </c>
      <c r="H4473" s="3" t="s">
        <v>4422</v>
      </c>
    </row>
    <row r="4474" spans="1:8">
      <c r="A4474" s="1" t="s">
        <v>4040</v>
      </c>
      <c r="B4474" s="3" t="s">
        <v>9</v>
      </c>
      <c r="C4474" s="3" t="s">
        <v>9</v>
      </c>
      <c r="D4474" s="3" t="s">
        <v>11</v>
      </c>
      <c r="E4474" s="3" t="s">
        <v>10</v>
      </c>
      <c r="F4474" s="3" t="s">
        <v>12</v>
      </c>
      <c r="H4474" s="3" t="s">
        <v>4423</v>
      </c>
    </row>
    <row r="4475" spans="1:8">
      <c r="A4475" s="1" t="s">
        <v>4040</v>
      </c>
      <c r="B4475" s="3" t="s">
        <v>17</v>
      </c>
      <c r="C4475" s="3" t="s">
        <v>9</v>
      </c>
      <c r="D4475" s="3" t="s">
        <v>10</v>
      </c>
      <c r="E4475" s="3" t="s">
        <v>11</v>
      </c>
      <c r="F4475" s="3" t="s">
        <v>12</v>
      </c>
      <c r="H4475" s="3" t="s">
        <v>4424</v>
      </c>
    </row>
    <row r="4476" spans="1:8">
      <c r="A4476" s="1" t="s">
        <v>4040</v>
      </c>
      <c r="B4476" s="3" t="s">
        <v>9</v>
      </c>
      <c r="C4476" s="3" t="s">
        <v>9</v>
      </c>
      <c r="D4476" s="3" t="s">
        <v>10</v>
      </c>
      <c r="E4476" s="3" t="s">
        <v>10</v>
      </c>
      <c r="F4476" s="3" t="s">
        <v>12</v>
      </c>
      <c r="H4476" s="3" t="s">
        <v>4425</v>
      </c>
    </row>
    <row r="4477" spans="1:8">
      <c r="A4477" s="1" t="s">
        <v>4040</v>
      </c>
      <c r="B4477" s="3" t="s">
        <v>9</v>
      </c>
      <c r="C4477" s="3" t="s">
        <v>9</v>
      </c>
      <c r="D4477" s="3" t="s">
        <v>10</v>
      </c>
      <c r="E4477" s="3" t="s">
        <v>10</v>
      </c>
      <c r="F4477" s="3" t="s">
        <v>12</v>
      </c>
      <c r="H4477" s="3" t="s">
        <v>4426</v>
      </c>
    </row>
    <row r="4478" spans="1:8">
      <c r="A4478" s="1" t="s">
        <v>4040</v>
      </c>
      <c r="B4478" s="3" t="s">
        <v>9</v>
      </c>
      <c r="C4478" s="3" t="s">
        <v>9</v>
      </c>
      <c r="D4478" s="3" t="s">
        <v>10</v>
      </c>
      <c r="E4478" s="3" t="s">
        <v>11</v>
      </c>
      <c r="F4478" s="3" t="s">
        <v>12</v>
      </c>
      <c r="H4478" s="3" t="s">
        <v>4427</v>
      </c>
    </row>
    <row r="4479" spans="1:8">
      <c r="A4479" s="1" t="s">
        <v>4040</v>
      </c>
      <c r="B4479" s="3" t="s">
        <v>9</v>
      </c>
      <c r="C4479" s="3" t="s">
        <v>9</v>
      </c>
      <c r="D4479" s="3" t="s">
        <v>10</v>
      </c>
      <c r="E4479" s="3" t="s">
        <v>11</v>
      </c>
      <c r="F4479" s="3" t="s">
        <v>12</v>
      </c>
      <c r="H4479" s="3" t="s">
        <v>4428</v>
      </c>
    </row>
    <row r="4480" spans="1:8">
      <c r="A4480" s="1" t="s">
        <v>4040</v>
      </c>
      <c r="B4480" s="3" t="s">
        <v>9</v>
      </c>
      <c r="C4480" s="3" t="s">
        <v>9</v>
      </c>
      <c r="D4480" s="3" t="s">
        <v>11</v>
      </c>
      <c r="E4480" s="3" t="s">
        <v>10</v>
      </c>
      <c r="F4480" s="3" t="s">
        <v>12</v>
      </c>
      <c r="H4480" s="3" t="s">
        <v>4429</v>
      </c>
    </row>
    <row r="4481" spans="1:8">
      <c r="A4481" s="1" t="s">
        <v>4040</v>
      </c>
      <c r="B4481" s="3" t="s">
        <v>9</v>
      </c>
      <c r="C4481" s="3" t="s">
        <v>9</v>
      </c>
      <c r="D4481" s="3" t="s">
        <v>10</v>
      </c>
      <c r="E4481" s="3" t="s">
        <v>10</v>
      </c>
      <c r="F4481" s="3" t="s">
        <v>12</v>
      </c>
      <c r="H4481" s="3" t="s">
        <v>4430</v>
      </c>
    </row>
    <row r="4482" spans="1:8">
      <c r="A4482" s="1" t="s">
        <v>4040</v>
      </c>
      <c r="B4482" s="3" t="s">
        <v>17</v>
      </c>
      <c r="C4482" s="3" t="s">
        <v>21</v>
      </c>
      <c r="D4482" s="3" t="s">
        <v>10</v>
      </c>
      <c r="E4482" s="3" t="s">
        <v>10</v>
      </c>
      <c r="F4482" s="3" t="s">
        <v>12</v>
      </c>
      <c r="H4482" s="3" t="s">
        <v>4431</v>
      </c>
    </row>
    <row r="4483" spans="1:8">
      <c r="A4483" s="1" t="s">
        <v>4040</v>
      </c>
      <c r="B4483" s="3" t="s">
        <v>9</v>
      </c>
      <c r="C4483" s="3" t="s">
        <v>9</v>
      </c>
      <c r="D4483" s="3" t="s">
        <v>10</v>
      </c>
      <c r="E4483" s="3" t="s">
        <v>10</v>
      </c>
      <c r="F4483" s="3" t="s">
        <v>12</v>
      </c>
      <c r="H4483" s="3" t="s">
        <v>4432</v>
      </c>
    </row>
    <row r="4484" spans="1:8">
      <c r="A4484" s="1" t="s">
        <v>4040</v>
      </c>
      <c r="B4484" s="3" t="s">
        <v>9</v>
      </c>
      <c r="C4484" s="3" t="s">
        <v>9</v>
      </c>
      <c r="D4484" s="3" t="s">
        <v>10</v>
      </c>
      <c r="E4484" s="3" t="s">
        <v>11</v>
      </c>
      <c r="F4484" s="3" t="s">
        <v>12</v>
      </c>
      <c r="H4484" s="3" t="s">
        <v>4433</v>
      </c>
    </row>
    <row r="4485" spans="1:8">
      <c r="A4485" s="1" t="s">
        <v>4040</v>
      </c>
      <c r="B4485" s="3" t="s">
        <v>9</v>
      </c>
      <c r="C4485" s="3" t="s">
        <v>9</v>
      </c>
      <c r="D4485" s="3" t="s">
        <v>10</v>
      </c>
      <c r="E4485" s="3" t="s">
        <v>11</v>
      </c>
      <c r="F4485" s="3" t="s">
        <v>12</v>
      </c>
      <c r="H4485" s="3" t="s">
        <v>4434</v>
      </c>
    </row>
    <row r="4486" spans="1:8">
      <c r="A4486" s="1" t="s">
        <v>4040</v>
      </c>
      <c r="B4486" s="3" t="s">
        <v>9</v>
      </c>
      <c r="C4486" s="3" t="s">
        <v>9</v>
      </c>
      <c r="D4486" s="3" t="s">
        <v>11</v>
      </c>
      <c r="E4486" s="3" t="s">
        <v>10</v>
      </c>
      <c r="F4486" s="3" t="s">
        <v>12</v>
      </c>
      <c r="H4486" s="3" t="s">
        <v>4435</v>
      </c>
    </row>
    <row r="4487" spans="1:8">
      <c r="A4487" s="1" t="s">
        <v>4040</v>
      </c>
      <c r="B4487" s="3" t="s">
        <v>9</v>
      </c>
      <c r="C4487" s="3" t="s">
        <v>21</v>
      </c>
      <c r="D4487" s="3" t="s">
        <v>10</v>
      </c>
      <c r="E4487" s="3" t="s">
        <v>10</v>
      </c>
      <c r="F4487" s="3" t="s">
        <v>12</v>
      </c>
      <c r="H4487" s="3" t="s">
        <v>4436</v>
      </c>
    </row>
    <row r="4488" spans="1:8">
      <c r="A4488" s="1" t="s">
        <v>4040</v>
      </c>
      <c r="B4488" s="3" t="s">
        <v>9</v>
      </c>
      <c r="C4488" s="3" t="s">
        <v>17</v>
      </c>
      <c r="D4488" s="3" t="s">
        <v>10</v>
      </c>
      <c r="E4488" s="3" t="s">
        <v>10</v>
      </c>
      <c r="F4488" s="3" t="s">
        <v>12</v>
      </c>
      <c r="H4488" s="3" t="s">
        <v>4437</v>
      </c>
    </row>
    <row r="4489" spans="1:8">
      <c r="A4489" s="1" t="s">
        <v>4438</v>
      </c>
      <c r="B4489" s="3" t="s">
        <v>9</v>
      </c>
      <c r="C4489" s="3" t="s">
        <v>21</v>
      </c>
      <c r="D4489" s="3" t="s">
        <v>10</v>
      </c>
      <c r="E4489" s="3" t="s">
        <v>10</v>
      </c>
      <c r="F4489" s="3" t="s">
        <v>32</v>
      </c>
      <c r="H4489" s="3" t="s">
        <v>4439</v>
      </c>
    </row>
    <row r="4490" spans="1:8">
      <c r="A4490" s="1" t="s">
        <v>4438</v>
      </c>
      <c r="B4490" s="3" t="s">
        <v>17</v>
      </c>
      <c r="C4490" s="3" t="s">
        <v>9</v>
      </c>
      <c r="D4490" s="3" t="s">
        <v>10</v>
      </c>
      <c r="E4490" s="3" t="s">
        <v>10</v>
      </c>
      <c r="F4490" s="3" t="s">
        <v>12</v>
      </c>
      <c r="H4490" s="3" t="s">
        <v>4440</v>
      </c>
    </row>
    <row r="4491" spans="1:8">
      <c r="A4491" s="1" t="s">
        <v>4438</v>
      </c>
      <c r="B4491" s="3" t="s">
        <v>17</v>
      </c>
      <c r="C4491" s="3" t="s">
        <v>9</v>
      </c>
      <c r="D4491" s="3" t="s">
        <v>10</v>
      </c>
      <c r="E4491" s="3" t="s">
        <v>10</v>
      </c>
      <c r="F4491" s="3" t="s">
        <v>12</v>
      </c>
      <c r="H4491" s="3" t="s">
        <v>4441</v>
      </c>
    </row>
    <row r="4492" spans="1:8">
      <c r="A4492" s="1" t="s">
        <v>4438</v>
      </c>
      <c r="B4492" s="3" t="s">
        <v>9</v>
      </c>
      <c r="C4492" s="3" t="s">
        <v>17</v>
      </c>
      <c r="D4492" s="3" t="s">
        <v>10</v>
      </c>
      <c r="E4492" s="3" t="s">
        <v>10</v>
      </c>
      <c r="F4492" s="3" t="s">
        <v>12</v>
      </c>
      <c r="H4492" s="3" t="s">
        <v>4442</v>
      </c>
    </row>
    <row r="4493" spans="1:8">
      <c r="A4493" s="1" t="s">
        <v>4438</v>
      </c>
      <c r="B4493" s="3" t="s">
        <v>9</v>
      </c>
      <c r="C4493" s="3" t="s">
        <v>9</v>
      </c>
      <c r="D4493" s="3" t="s">
        <v>10</v>
      </c>
      <c r="E4493" s="3" t="s">
        <v>11</v>
      </c>
      <c r="F4493" s="3" t="s">
        <v>12</v>
      </c>
      <c r="H4493" s="3" t="s">
        <v>4443</v>
      </c>
    </row>
    <row r="4494" spans="1:8">
      <c r="A4494" s="1" t="s">
        <v>4438</v>
      </c>
      <c r="B4494" s="3" t="s">
        <v>9</v>
      </c>
      <c r="C4494" s="3" t="s">
        <v>9</v>
      </c>
      <c r="D4494" s="3" t="s">
        <v>10</v>
      </c>
      <c r="E4494" s="3" t="s">
        <v>11</v>
      </c>
      <c r="F4494" s="3" t="s">
        <v>12</v>
      </c>
      <c r="H4494" s="3" t="s">
        <v>4444</v>
      </c>
    </row>
    <row r="4495" spans="1:8">
      <c r="A4495" s="1" t="s">
        <v>4438</v>
      </c>
      <c r="B4495" s="3" t="s">
        <v>17</v>
      </c>
      <c r="C4495" s="3" t="s">
        <v>9</v>
      </c>
      <c r="D4495" s="3" t="s">
        <v>10</v>
      </c>
      <c r="E4495" s="3" t="s">
        <v>10</v>
      </c>
      <c r="F4495" s="3" t="s">
        <v>12</v>
      </c>
      <c r="H4495" s="3" t="s">
        <v>4445</v>
      </c>
    </row>
    <row r="4496" spans="1:8">
      <c r="A4496" s="1" t="s">
        <v>4438</v>
      </c>
      <c r="B4496" s="3" t="s">
        <v>9</v>
      </c>
      <c r="C4496" s="3" t="s">
        <v>9</v>
      </c>
      <c r="D4496" s="3" t="s">
        <v>10</v>
      </c>
      <c r="E4496" s="3" t="s">
        <v>11</v>
      </c>
      <c r="F4496" s="3" t="s">
        <v>12</v>
      </c>
      <c r="H4496" s="3" t="s">
        <v>4446</v>
      </c>
    </row>
    <row r="4497" spans="1:8">
      <c r="A4497" s="1" t="s">
        <v>4438</v>
      </c>
      <c r="B4497" s="3" t="s">
        <v>9</v>
      </c>
      <c r="C4497" s="3" t="s">
        <v>9</v>
      </c>
      <c r="D4497" s="3" t="s">
        <v>10</v>
      </c>
      <c r="E4497" s="3" t="s">
        <v>11</v>
      </c>
      <c r="F4497" s="3" t="s">
        <v>12</v>
      </c>
      <c r="H4497" s="3" t="s">
        <v>4447</v>
      </c>
    </row>
    <row r="4498" spans="1:8">
      <c r="A4498" s="1" t="s">
        <v>4438</v>
      </c>
      <c r="B4498" s="3" t="s">
        <v>9</v>
      </c>
      <c r="C4498" s="3" t="s">
        <v>21</v>
      </c>
      <c r="D4498" s="3" t="s">
        <v>10</v>
      </c>
      <c r="E4498" s="3" t="s">
        <v>10</v>
      </c>
      <c r="F4498" s="3" t="s">
        <v>12</v>
      </c>
      <c r="H4498" s="3" t="s">
        <v>4448</v>
      </c>
    </row>
    <row r="4499" spans="1:8">
      <c r="A4499" s="1" t="s">
        <v>4438</v>
      </c>
      <c r="B4499" s="3" t="s">
        <v>9</v>
      </c>
      <c r="C4499" s="3" t="s">
        <v>9</v>
      </c>
      <c r="D4499" s="3" t="s">
        <v>10</v>
      </c>
      <c r="E4499" s="3" t="s">
        <v>10</v>
      </c>
      <c r="F4499" s="3" t="s">
        <v>12</v>
      </c>
      <c r="H4499" s="3" t="s">
        <v>4449</v>
      </c>
    </row>
    <row r="4500" spans="1:8">
      <c r="A4500" s="1" t="s">
        <v>4438</v>
      </c>
      <c r="B4500" s="3" t="s">
        <v>9</v>
      </c>
      <c r="C4500" s="3" t="s">
        <v>9</v>
      </c>
      <c r="D4500" s="3" t="s">
        <v>10</v>
      </c>
      <c r="E4500" s="3" t="s">
        <v>10</v>
      </c>
      <c r="F4500" s="3" t="s">
        <v>12</v>
      </c>
      <c r="H4500" s="3" t="s">
        <v>4450</v>
      </c>
    </row>
    <row r="4501" spans="1:8">
      <c r="A4501" s="1" t="s">
        <v>4438</v>
      </c>
      <c r="B4501" s="3" t="s">
        <v>9</v>
      </c>
      <c r="C4501" s="3" t="s">
        <v>9</v>
      </c>
      <c r="D4501" s="3" t="s">
        <v>10</v>
      </c>
      <c r="E4501" s="3" t="s">
        <v>10</v>
      </c>
      <c r="F4501" s="3" t="s">
        <v>12</v>
      </c>
      <c r="H4501" s="3" t="s">
        <v>4451</v>
      </c>
    </row>
    <row r="4502" spans="1:8">
      <c r="A4502" s="1" t="s">
        <v>4438</v>
      </c>
      <c r="B4502" s="3" t="s">
        <v>9</v>
      </c>
      <c r="C4502" s="3" t="s">
        <v>21</v>
      </c>
      <c r="D4502" s="3" t="s">
        <v>10</v>
      </c>
      <c r="E4502" s="3" t="s">
        <v>11</v>
      </c>
      <c r="F4502" s="3" t="s">
        <v>12</v>
      </c>
      <c r="H4502" s="3" t="s">
        <v>4452</v>
      </c>
    </row>
    <row r="4503" spans="1:8">
      <c r="A4503" s="1" t="s">
        <v>4438</v>
      </c>
      <c r="B4503" s="3" t="s">
        <v>9</v>
      </c>
      <c r="C4503" s="3" t="s">
        <v>9</v>
      </c>
      <c r="D4503" s="3" t="s">
        <v>10</v>
      </c>
      <c r="E4503" s="3" t="s">
        <v>10</v>
      </c>
      <c r="F4503" s="3" t="s">
        <v>12</v>
      </c>
      <c r="H4503" s="3" t="s">
        <v>4453</v>
      </c>
    </row>
    <row r="4504" spans="1:8">
      <c r="A4504" s="1" t="s">
        <v>4438</v>
      </c>
      <c r="B4504" s="3" t="s">
        <v>9</v>
      </c>
      <c r="C4504" s="3" t="s">
        <v>17</v>
      </c>
      <c r="D4504" s="3" t="s">
        <v>10</v>
      </c>
      <c r="E4504" s="3" t="s">
        <v>10</v>
      </c>
      <c r="F4504" s="3" t="s">
        <v>12</v>
      </c>
      <c r="H4504" s="3" t="s">
        <v>4454</v>
      </c>
    </row>
    <row r="4505" spans="1:8">
      <c r="A4505" s="1" t="s">
        <v>4438</v>
      </c>
      <c r="B4505" s="3" t="s">
        <v>9</v>
      </c>
      <c r="C4505" s="3" t="s">
        <v>9</v>
      </c>
      <c r="D4505" s="3" t="s">
        <v>10</v>
      </c>
      <c r="E4505" s="3" t="s">
        <v>10</v>
      </c>
      <c r="F4505" s="3" t="s">
        <v>12</v>
      </c>
      <c r="H4505" s="3" t="s">
        <v>4455</v>
      </c>
    </row>
    <row r="4506" spans="1:8">
      <c r="A4506" s="1" t="s">
        <v>4438</v>
      </c>
      <c r="B4506" s="3" t="s">
        <v>17</v>
      </c>
      <c r="C4506" s="3" t="s">
        <v>9</v>
      </c>
      <c r="D4506" s="3" t="s">
        <v>10</v>
      </c>
      <c r="E4506" s="3" t="s">
        <v>11</v>
      </c>
      <c r="F4506" s="3" t="s">
        <v>12</v>
      </c>
      <c r="H4506" s="3" t="s">
        <v>4456</v>
      </c>
    </row>
    <row r="4507" spans="1:8">
      <c r="A4507" s="1" t="s">
        <v>4438</v>
      </c>
      <c r="B4507" s="3" t="s">
        <v>9</v>
      </c>
      <c r="C4507" s="3" t="s">
        <v>21</v>
      </c>
      <c r="D4507" s="3" t="s">
        <v>10</v>
      </c>
      <c r="E4507" s="3" t="s">
        <v>10</v>
      </c>
      <c r="F4507" s="3" t="s">
        <v>12</v>
      </c>
      <c r="H4507" s="3" t="s">
        <v>4457</v>
      </c>
    </row>
    <row r="4508" spans="1:8">
      <c r="A4508" s="1" t="s">
        <v>4438</v>
      </c>
      <c r="B4508" s="3" t="s">
        <v>17</v>
      </c>
      <c r="C4508" s="3" t="s">
        <v>9</v>
      </c>
      <c r="D4508" s="3" t="s">
        <v>10</v>
      </c>
      <c r="E4508" s="3" t="s">
        <v>10</v>
      </c>
      <c r="F4508" s="3" t="s">
        <v>12</v>
      </c>
      <c r="H4508" s="3" t="s">
        <v>4458</v>
      </c>
    </row>
    <row r="4509" spans="1:8">
      <c r="A4509" s="1" t="s">
        <v>4438</v>
      </c>
      <c r="B4509" s="3" t="s">
        <v>9</v>
      </c>
      <c r="C4509" s="3" t="s">
        <v>9</v>
      </c>
      <c r="D4509" s="3" t="s">
        <v>10</v>
      </c>
      <c r="E4509" s="3" t="s">
        <v>10</v>
      </c>
      <c r="F4509" s="3" t="s">
        <v>12</v>
      </c>
      <c r="H4509" s="3" t="s">
        <v>4459</v>
      </c>
    </row>
    <row r="4510" spans="1:8">
      <c r="A4510" s="1" t="s">
        <v>4438</v>
      </c>
      <c r="B4510" s="3" t="s">
        <v>9</v>
      </c>
      <c r="C4510" s="3" t="s">
        <v>9</v>
      </c>
      <c r="D4510" s="3" t="s">
        <v>10</v>
      </c>
      <c r="E4510" s="3" t="s">
        <v>11</v>
      </c>
      <c r="F4510" s="3" t="s">
        <v>12</v>
      </c>
      <c r="H4510" s="3" t="s">
        <v>4460</v>
      </c>
    </row>
    <row r="4511" spans="1:8">
      <c r="A4511" s="1" t="s">
        <v>4438</v>
      </c>
      <c r="B4511" s="3" t="s">
        <v>9</v>
      </c>
      <c r="C4511" s="3" t="s">
        <v>9</v>
      </c>
      <c r="D4511" s="3" t="s">
        <v>10</v>
      </c>
      <c r="E4511" s="3" t="s">
        <v>11</v>
      </c>
      <c r="F4511" s="3" t="s">
        <v>12</v>
      </c>
      <c r="H4511" s="3" t="s">
        <v>4461</v>
      </c>
    </row>
    <row r="4512" spans="1:8">
      <c r="A4512" s="1" t="s">
        <v>4438</v>
      </c>
      <c r="B4512" s="3" t="s">
        <v>9</v>
      </c>
      <c r="C4512" s="3" t="s">
        <v>9</v>
      </c>
      <c r="D4512" s="3" t="s">
        <v>10</v>
      </c>
      <c r="E4512" s="3" t="s">
        <v>10</v>
      </c>
      <c r="F4512" s="3" t="s">
        <v>12</v>
      </c>
      <c r="H4512" s="3" t="s">
        <v>1584</v>
      </c>
    </row>
    <row r="4513" spans="1:8">
      <c r="A4513" s="1" t="s">
        <v>4438</v>
      </c>
      <c r="B4513" s="3" t="s">
        <v>9</v>
      </c>
      <c r="C4513" s="3" t="s">
        <v>9</v>
      </c>
      <c r="D4513" s="3" t="s">
        <v>10</v>
      </c>
      <c r="E4513" s="3" t="s">
        <v>10</v>
      </c>
      <c r="F4513" s="3" t="s">
        <v>12</v>
      </c>
      <c r="H4513" s="3" t="s">
        <v>4462</v>
      </c>
    </row>
    <row r="4514" spans="1:8">
      <c r="A4514" s="1" t="s">
        <v>4438</v>
      </c>
      <c r="B4514" s="3" t="s">
        <v>9</v>
      </c>
      <c r="C4514" s="3" t="s">
        <v>9</v>
      </c>
      <c r="D4514" s="3" t="s">
        <v>10</v>
      </c>
      <c r="E4514" s="3" t="s">
        <v>10</v>
      </c>
      <c r="F4514" s="3" t="s">
        <v>12</v>
      </c>
      <c r="H4514" s="3" t="s">
        <v>4463</v>
      </c>
    </row>
    <row r="4515" spans="1:8">
      <c r="A4515" s="1" t="s">
        <v>4438</v>
      </c>
      <c r="B4515" s="3" t="s">
        <v>9</v>
      </c>
      <c r="C4515" s="3" t="s">
        <v>9</v>
      </c>
      <c r="D4515" s="3" t="s">
        <v>10</v>
      </c>
      <c r="E4515" s="3" t="s">
        <v>10</v>
      </c>
      <c r="F4515" s="3" t="s">
        <v>12</v>
      </c>
      <c r="H4515" s="3" t="s">
        <v>4464</v>
      </c>
    </row>
    <row r="4516" spans="1:8">
      <c r="A4516" s="1" t="s">
        <v>4438</v>
      </c>
      <c r="B4516" s="3" t="s">
        <v>9</v>
      </c>
      <c r="C4516" s="3" t="s">
        <v>9</v>
      </c>
      <c r="D4516" s="3" t="s">
        <v>10</v>
      </c>
      <c r="E4516" s="3" t="s">
        <v>10</v>
      </c>
      <c r="F4516" s="3" t="s">
        <v>12</v>
      </c>
      <c r="H4516" s="3" t="s">
        <v>4465</v>
      </c>
    </row>
    <row r="4517" spans="1:8">
      <c r="A4517" s="1" t="s">
        <v>4438</v>
      </c>
      <c r="B4517" s="3" t="s">
        <v>9</v>
      </c>
      <c r="C4517" s="3" t="s">
        <v>9</v>
      </c>
      <c r="D4517" s="3" t="s">
        <v>10</v>
      </c>
      <c r="E4517" s="3" t="s">
        <v>10</v>
      </c>
      <c r="F4517" s="3" t="s">
        <v>12</v>
      </c>
      <c r="H4517" s="3" t="s">
        <v>4466</v>
      </c>
    </row>
    <row r="4518" spans="1:8">
      <c r="A4518" s="1" t="s">
        <v>4438</v>
      </c>
      <c r="B4518" s="3" t="s">
        <v>21</v>
      </c>
      <c r="C4518" s="3" t="s">
        <v>17</v>
      </c>
      <c r="D4518" s="3" t="s">
        <v>10</v>
      </c>
      <c r="E4518" s="3" t="s">
        <v>10</v>
      </c>
      <c r="F4518" s="3" t="s">
        <v>12</v>
      </c>
      <c r="H4518" s="3" t="s">
        <v>4467</v>
      </c>
    </row>
    <row r="4519" spans="1:8">
      <c r="A4519" s="1" t="s">
        <v>4438</v>
      </c>
      <c r="B4519" s="3" t="s">
        <v>21</v>
      </c>
      <c r="C4519" s="3" t="s">
        <v>9</v>
      </c>
      <c r="D4519" s="3" t="s">
        <v>10</v>
      </c>
      <c r="E4519" s="3" t="s">
        <v>11</v>
      </c>
      <c r="F4519" s="3" t="s">
        <v>12</v>
      </c>
      <c r="H4519" s="3" t="s">
        <v>4468</v>
      </c>
    </row>
    <row r="4520" spans="1:8">
      <c r="A4520" s="1" t="s">
        <v>4438</v>
      </c>
      <c r="B4520" s="3" t="s">
        <v>21</v>
      </c>
      <c r="C4520" s="3" t="s">
        <v>9</v>
      </c>
      <c r="D4520" s="3" t="s">
        <v>10</v>
      </c>
      <c r="E4520" s="3" t="s">
        <v>10</v>
      </c>
      <c r="F4520" s="3" t="s">
        <v>12</v>
      </c>
      <c r="H4520" s="3" t="s">
        <v>4469</v>
      </c>
    </row>
    <row r="4521" spans="1:8">
      <c r="A4521" s="1" t="s">
        <v>4438</v>
      </c>
      <c r="B4521" s="3" t="s">
        <v>9</v>
      </c>
      <c r="C4521" s="3" t="s">
        <v>9</v>
      </c>
      <c r="D4521" s="3" t="s">
        <v>10</v>
      </c>
      <c r="E4521" s="3" t="s">
        <v>10</v>
      </c>
      <c r="F4521" s="3" t="s">
        <v>12</v>
      </c>
      <c r="H4521" s="3" t="s">
        <v>4470</v>
      </c>
    </row>
    <row r="4522" spans="1:8">
      <c r="A4522" s="1" t="s">
        <v>4438</v>
      </c>
      <c r="B4522" s="3" t="s">
        <v>9</v>
      </c>
      <c r="C4522" s="3" t="s">
        <v>9</v>
      </c>
      <c r="D4522" s="3" t="s">
        <v>10</v>
      </c>
      <c r="E4522" s="3" t="s">
        <v>10</v>
      </c>
      <c r="F4522" s="3" t="s">
        <v>12</v>
      </c>
      <c r="H4522" s="3" t="s">
        <v>4471</v>
      </c>
    </row>
    <row r="4523" spans="1:8">
      <c r="A4523" s="1" t="s">
        <v>4438</v>
      </c>
      <c r="B4523" s="3" t="s">
        <v>9</v>
      </c>
      <c r="C4523" s="3" t="s">
        <v>9</v>
      </c>
      <c r="D4523" s="3" t="s">
        <v>10</v>
      </c>
      <c r="E4523" s="3" t="s">
        <v>10</v>
      </c>
      <c r="F4523" s="3" t="s">
        <v>12</v>
      </c>
      <c r="H4523" s="3" t="s">
        <v>4472</v>
      </c>
    </row>
    <row r="4524" spans="1:8">
      <c r="A4524" s="1" t="s">
        <v>4438</v>
      </c>
      <c r="B4524" s="3" t="s">
        <v>9</v>
      </c>
      <c r="C4524" s="3" t="s">
        <v>17</v>
      </c>
      <c r="D4524" s="3" t="s">
        <v>10</v>
      </c>
      <c r="E4524" s="3" t="s">
        <v>10</v>
      </c>
      <c r="F4524" s="3" t="s">
        <v>12</v>
      </c>
      <c r="H4524" s="3" t="s">
        <v>4473</v>
      </c>
    </row>
    <row r="4525" spans="1:8">
      <c r="A4525" s="1" t="s">
        <v>4438</v>
      </c>
      <c r="B4525" s="3" t="s">
        <v>21</v>
      </c>
      <c r="C4525" s="3" t="s">
        <v>9</v>
      </c>
      <c r="D4525" s="3" t="s">
        <v>10</v>
      </c>
      <c r="E4525" s="3" t="s">
        <v>10</v>
      </c>
      <c r="F4525" s="3" t="s">
        <v>12</v>
      </c>
      <c r="H4525" s="3" t="s">
        <v>4474</v>
      </c>
    </row>
    <row r="4526" spans="1:8">
      <c r="A4526" s="1" t="s">
        <v>4438</v>
      </c>
      <c r="B4526" s="3" t="s">
        <v>9</v>
      </c>
      <c r="C4526" s="3" t="s">
        <v>9</v>
      </c>
      <c r="D4526" s="3" t="s">
        <v>10</v>
      </c>
      <c r="E4526" s="3" t="s">
        <v>10</v>
      </c>
      <c r="F4526" s="3" t="s">
        <v>12</v>
      </c>
      <c r="H4526" s="3" t="s">
        <v>4475</v>
      </c>
    </row>
    <row r="4527" spans="1:8">
      <c r="A4527" s="1" t="s">
        <v>4438</v>
      </c>
      <c r="B4527" s="3" t="s">
        <v>17</v>
      </c>
      <c r="C4527" s="3" t="s">
        <v>9</v>
      </c>
      <c r="D4527" s="3" t="s">
        <v>10</v>
      </c>
      <c r="E4527" s="3" t="s">
        <v>10</v>
      </c>
      <c r="F4527" s="3" t="s">
        <v>12</v>
      </c>
      <c r="H4527" s="3" t="s">
        <v>4476</v>
      </c>
    </row>
    <row r="4528" spans="1:8">
      <c r="A4528" s="1" t="s">
        <v>4438</v>
      </c>
      <c r="B4528" s="3" t="s">
        <v>9</v>
      </c>
      <c r="C4528" s="3" t="s">
        <v>17</v>
      </c>
      <c r="D4528" s="3" t="s">
        <v>10</v>
      </c>
      <c r="E4528" s="3" t="s">
        <v>10</v>
      </c>
      <c r="F4528" s="3" t="s">
        <v>12</v>
      </c>
      <c r="H4528" s="3" t="s">
        <v>4477</v>
      </c>
    </row>
    <row r="4529" spans="1:8">
      <c r="A4529" s="1" t="s">
        <v>4438</v>
      </c>
      <c r="B4529" s="3" t="s">
        <v>9</v>
      </c>
      <c r="C4529" s="3" t="s">
        <v>9</v>
      </c>
      <c r="D4529" s="3" t="s">
        <v>10</v>
      </c>
      <c r="E4529" s="3" t="s">
        <v>10</v>
      </c>
      <c r="F4529" s="3" t="s">
        <v>12</v>
      </c>
      <c r="H4529" s="3" t="s">
        <v>4478</v>
      </c>
    </row>
    <row r="4530" spans="1:8">
      <c r="A4530" s="1" t="s">
        <v>4438</v>
      </c>
      <c r="B4530" s="3" t="s">
        <v>21</v>
      </c>
      <c r="C4530" s="3" t="s">
        <v>9</v>
      </c>
      <c r="D4530" s="3" t="s">
        <v>10</v>
      </c>
      <c r="E4530" s="3" t="s">
        <v>10</v>
      </c>
      <c r="F4530" s="3" t="s">
        <v>12</v>
      </c>
      <c r="H4530" s="3" t="s">
        <v>4479</v>
      </c>
    </row>
    <row r="4531" spans="1:8">
      <c r="A4531" s="1" t="s">
        <v>4438</v>
      </c>
      <c r="B4531" s="3" t="s">
        <v>9</v>
      </c>
      <c r="C4531" s="3" t="s">
        <v>9</v>
      </c>
      <c r="D4531" s="3" t="s">
        <v>10</v>
      </c>
      <c r="E4531" s="3" t="s">
        <v>11</v>
      </c>
      <c r="F4531" s="3" t="s">
        <v>12</v>
      </c>
      <c r="H4531" s="3" t="s">
        <v>4480</v>
      </c>
    </row>
    <row r="4532" spans="1:8">
      <c r="A4532" s="1" t="s">
        <v>4438</v>
      </c>
      <c r="B4532" s="3" t="s">
        <v>9</v>
      </c>
      <c r="C4532" s="3" t="s">
        <v>9</v>
      </c>
      <c r="D4532" s="3" t="s">
        <v>10</v>
      </c>
      <c r="E4532" s="3" t="s">
        <v>10</v>
      </c>
      <c r="F4532" s="3" t="s">
        <v>12</v>
      </c>
      <c r="H4532" s="3" t="s">
        <v>4481</v>
      </c>
    </row>
    <row r="4533" spans="1:8">
      <c r="A4533" s="1" t="s">
        <v>4438</v>
      </c>
      <c r="B4533" s="3" t="s">
        <v>17</v>
      </c>
      <c r="C4533" s="3" t="s">
        <v>9</v>
      </c>
      <c r="D4533" s="3" t="s">
        <v>10</v>
      </c>
      <c r="E4533" s="3" t="s">
        <v>10</v>
      </c>
      <c r="F4533" s="3" t="s">
        <v>12</v>
      </c>
      <c r="H4533" s="3" t="s">
        <v>4482</v>
      </c>
    </row>
    <row r="4534" spans="1:8">
      <c r="A4534" s="1" t="s">
        <v>4438</v>
      </c>
      <c r="B4534" s="3" t="s">
        <v>9</v>
      </c>
      <c r="C4534" s="3" t="s">
        <v>9</v>
      </c>
      <c r="D4534" s="3" t="s">
        <v>10</v>
      </c>
      <c r="E4534" s="3" t="s">
        <v>10</v>
      </c>
      <c r="F4534" s="3" t="s">
        <v>12</v>
      </c>
      <c r="H4534" s="3" t="s">
        <v>4483</v>
      </c>
    </row>
    <row r="4535" spans="1:8">
      <c r="A4535" s="1" t="s">
        <v>4438</v>
      </c>
      <c r="B4535" s="3" t="s">
        <v>9</v>
      </c>
      <c r="C4535" s="3" t="s">
        <v>9</v>
      </c>
      <c r="D4535" s="3" t="s">
        <v>10</v>
      </c>
      <c r="E4535" s="3" t="s">
        <v>11</v>
      </c>
      <c r="F4535" s="3" t="s">
        <v>12</v>
      </c>
      <c r="H4535" s="3" t="s">
        <v>4484</v>
      </c>
    </row>
    <row r="4536" spans="1:8">
      <c r="A4536" s="1" t="s">
        <v>4438</v>
      </c>
      <c r="B4536" s="3" t="s">
        <v>9</v>
      </c>
      <c r="C4536" s="3" t="s">
        <v>9</v>
      </c>
      <c r="D4536" s="3" t="s">
        <v>10</v>
      </c>
      <c r="E4536" s="3" t="s">
        <v>10</v>
      </c>
      <c r="F4536" s="3" t="s">
        <v>12</v>
      </c>
      <c r="H4536" s="3" t="s">
        <v>4485</v>
      </c>
    </row>
    <row r="4537" spans="1:8">
      <c r="A4537" s="1" t="s">
        <v>4438</v>
      </c>
      <c r="B4537" s="3" t="s">
        <v>9</v>
      </c>
      <c r="C4537" s="3" t="s">
        <v>21</v>
      </c>
      <c r="D4537" s="3" t="s">
        <v>10</v>
      </c>
      <c r="E4537" s="3" t="s">
        <v>10</v>
      </c>
      <c r="F4537" s="3" t="s">
        <v>12</v>
      </c>
      <c r="H4537" s="3" t="s">
        <v>4486</v>
      </c>
    </row>
    <row r="4538" spans="1:8">
      <c r="A4538" s="1" t="s">
        <v>4438</v>
      </c>
      <c r="B4538" s="3" t="s">
        <v>9</v>
      </c>
      <c r="C4538" s="3" t="s">
        <v>9</v>
      </c>
      <c r="D4538" s="3" t="s">
        <v>10</v>
      </c>
      <c r="E4538" s="3" t="s">
        <v>11</v>
      </c>
      <c r="F4538" s="3" t="s">
        <v>12</v>
      </c>
      <c r="H4538" s="3" t="s">
        <v>4487</v>
      </c>
    </row>
    <row r="4539" spans="1:8">
      <c r="A4539" s="1" t="s">
        <v>4438</v>
      </c>
      <c r="B4539" s="3" t="s">
        <v>9</v>
      </c>
      <c r="C4539" s="3" t="s">
        <v>9</v>
      </c>
      <c r="D4539" s="3" t="s">
        <v>10</v>
      </c>
      <c r="E4539" s="3" t="s">
        <v>10</v>
      </c>
      <c r="F4539" s="3" t="s">
        <v>12</v>
      </c>
      <c r="H4539" s="3" t="s">
        <v>4488</v>
      </c>
    </row>
    <row r="4540" spans="1:8">
      <c r="A4540" s="1" t="s">
        <v>4438</v>
      </c>
      <c r="B4540" s="3" t="s">
        <v>17</v>
      </c>
      <c r="C4540" s="3" t="s">
        <v>9</v>
      </c>
      <c r="D4540" s="3" t="s">
        <v>11</v>
      </c>
      <c r="E4540" s="3" t="s">
        <v>10</v>
      </c>
      <c r="F4540" s="3" t="s">
        <v>12</v>
      </c>
      <c r="H4540" s="3" t="s">
        <v>4489</v>
      </c>
    </row>
    <row r="4541" spans="1:8">
      <c r="A4541" s="1" t="s">
        <v>4438</v>
      </c>
      <c r="B4541" s="3" t="s">
        <v>9</v>
      </c>
      <c r="C4541" s="3" t="s">
        <v>9</v>
      </c>
      <c r="D4541" s="3" t="s">
        <v>10</v>
      </c>
      <c r="E4541" s="3" t="s">
        <v>10</v>
      </c>
      <c r="F4541" s="3" t="s">
        <v>32</v>
      </c>
      <c r="H4541" s="3" t="s">
        <v>4490</v>
      </c>
    </row>
    <row r="4542" spans="1:8">
      <c r="A4542" s="1" t="s">
        <v>4438</v>
      </c>
      <c r="B4542" s="3" t="s">
        <v>17</v>
      </c>
      <c r="C4542" s="3" t="s">
        <v>9</v>
      </c>
      <c r="D4542" s="3" t="s">
        <v>10</v>
      </c>
      <c r="E4542" s="3" t="s">
        <v>10</v>
      </c>
      <c r="F4542" s="3" t="s">
        <v>12</v>
      </c>
      <c r="H4542" s="3" t="s">
        <v>4491</v>
      </c>
    </row>
    <row r="4543" spans="1:8">
      <c r="A4543" s="1" t="s">
        <v>4438</v>
      </c>
      <c r="B4543" s="3" t="s">
        <v>9</v>
      </c>
      <c r="C4543" s="3" t="s">
        <v>9</v>
      </c>
      <c r="D4543" s="3" t="s">
        <v>10</v>
      </c>
      <c r="E4543" s="3" t="s">
        <v>10</v>
      </c>
      <c r="F4543" s="3" t="s">
        <v>12</v>
      </c>
      <c r="H4543" s="3" t="s">
        <v>4492</v>
      </c>
    </row>
    <row r="4544" spans="1:8">
      <c r="A4544" s="1" t="s">
        <v>4438</v>
      </c>
      <c r="B4544" s="3" t="s">
        <v>9</v>
      </c>
      <c r="C4544" s="3" t="s">
        <v>21</v>
      </c>
      <c r="D4544" s="3" t="s">
        <v>10</v>
      </c>
      <c r="E4544" s="3" t="s">
        <v>10</v>
      </c>
      <c r="F4544" s="3" t="s">
        <v>12</v>
      </c>
      <c r="H4544" s="3" t="s">
        <v>4493</v>
      </c>
    </row>
    <row r="4545" spans="1:8">
      <c r="A4545" s="1" t="s">
        <v>4438</v>
      </c>
      <c r="B4545" s="3" t="s">
        <v>17</v>
      </c>
      <c r="C4545" s="3" t="s">
        <v>9</v>
      </c>
      <c r="D4545" s="3" t="s">
        <v>10</v>
      </c>
      <c r="E4545" s="3" t="s">
        <v>10</v>
      </c>
      <c r="F4545" s="3" t="s">
        <v>12</v>
      </c>
      <c r="H4545" s="3" t="s">
        <v>4494</v>
      </c>
    </row>
    <row r="4546" spans="1:8">
      <c r="A4546" s="1" t="s">
        <v>4438</v>
      </c>
      <c r="B4546" s="3" t="s">
        <v>17</v>
      </c>
      <c r="C4546" s="3" t="s">
        <v>9</v>
      </c>
      <c r="D4546" s="3" t="s">
        <v>10</v>
      </c>
      <c r="E4546" s="3" t="s">
        <v>10</v>
      </c>
      <c r="F4546" s="3" t="s">
        <v>12</v>
      </c>
      <c r="H4546" s="3" t="s">
        <v>4495</v>
      </c>
    </row>
    <row r="4547" spans="1:8">
      <c r="A4547" s="1" t="s">
        <v>4438</v>
      </c>
      <c r="B4547" s="3" t="s">
        <v>9</v>
      </c>
      <c r="C4547" s="3" t="s">
        <v>9</v>
      </c>
      <c r="D4547" s="3" t="s">
        <v>10</v>
      </c>
      <c r="E4547" s="3" t="s">
        <v>10</v>
      </c>
      <c r="F4547" s="3" t="s">
        <v>12</v>
      </c>
      <c r="H4547" s="3" t="s">
        <v>4496</v>
      </c>
    </row>
    <row r="4548" spans="1:8">
      <c r="A4548" s="1" t="s">
        <v>4438</v>
      </c>
      <c r="B4548" s="3" t="s">
        <v>21</v>
      </c>
      <c r="C4548" s="3" t="s">
        <v>9</v>
      </c>
      <c r="D4548" s="3" t="s">
        <v>10</v>
      </c>
      <c r="E4548" s="3" t="s">
        <v>10</v>
      </c>
      <c r="F4548" s="3" t="s">
        <v>12</v>
      </c>
      <c r="H4548" s="3" t="s">
        <v>4497</v>
      </c>
    </row>
    <row r="4549" spans="1:8">
      <c r="A4549" s="1" t="s">
        <v>4438</v>
      </c>
      <c r="B4549" s="3" t="s">
        <v>9</v>
      </c>
      <c r="C4549" s="3" t="s">
        <v>21</v>
      </c>
      <c r="D4549" s="3" t="s">
        <v>10</v>
      </c>
      <c r="E4549" s="3" t="s">
        <v>11</v>
      </c>
      <c r="F4549" s="3" t="s">
        <v>12</v>
      </c>
      <c r="H4549" s="3" t="s">
        <v>4498</v>
      </c>
    </row>
    <row r="4550" spans="1:8">
      <c r="A4550" s="1" t="s">
        <v>4438</v>
      </c>
      <c r="B4550" s="3" t="s">
        <v>17</v>
      </c>
      <c r="C4550" s="3" t="s">
        <v>9</v>
      </c>
      <c r="D4550" s="3" t="s">
        <v>10</v>
      </c>
      <c r="E4550" s="3" t="s">
        <v>10</v>
      </c>
      <c r="F4550" s="3" t="s">
        <v>12</v>
      </c>
      <c r="H4550" s="3" t="s">
        <v>4499</v>
      </c>
    </row>
    <row r="4551" spans="1:8">
      <c r="A4551" s="1" t="s">
        <v>4438</v>
      </c>
      <c r="B4551" s="3" t="s">
        <v>9</v>
      </c>
      <c r="C4551" s="3" t="s">
        <v>9</v>
      </c>
      <c r="D4551" s="3" t="s">
        <v>10</v>
      </c>
      <c r="E4551" s="3" t="s">
        <v>10</v>
      </c>
      <c r="F4551" s="3" t="s">
        <v>12</v>
      </c>
      <c r="H4551" s="3" t="s">
        <v>4500</v>
      </c>
    </row>
    <row r="4552" spans="1:8">
      <c r="A4552" s="1" t="s">
        <v>4438</v>
      </c>
      <c r="B4552" s="3" t="s">
        <v>17</v>
      </c>
      <c r="C4552" s="3" t="s">
        <v>9</v>
      </c>
      <c r="D4552" s="3" t="s">
        <v>10</v>
      </c>
      <c r="E4552" s="3" t="s">
        <v>11</v>
      </c>
      <c r="F4552" s="3" t="s">
        <v>12</v>
      </c>
      <c r="H4552" s="3" t="s">
        <v>4501</v>
      </c>
    </row>
    <row r="4553" spans="1:8">
      <c r="A4553" s="1" t="s">
        <v>4438</v>
      </c>
      <c r="B4553" s="3" t="s">
        <v>21</v>
      </c>
      <c r="C4553" s="3" t="s">
        <v>9</v>
      </c>
      <c r="D4553" s="3" t="s">
        <v>10</v>
      </c>
      <c r="E4553" s="3" t="s">
        <v>10</v>
      </c>
      <c r="F4553" s="3" t="s">
        <v>12</v>
      </c>
      <c r="H4553" s="3" t="s">
        <v>4502</v>
      </c>
    </row>
    <row r="4554" spans="1:8">
      <c r="A4554" s="1" t="s">
        <v>4438</v>
      </c>
      <c r="B4554" s="3" t="s">
        <v>9</v>
      </c>
      <c r="C4554" s="3" t="s">
        <v>9</v>
      </c>
      <c r="D4554" s="3" t="s">
        <v>10</v>
      </c>
      <c r="E4554" s="3" t="s">
        <v>11</v>
      </c>
      <c r="F4554" s="3" t="s">
        <v>12</v>
      </c>
      <c r="H4554" s="3" t="s">
        <v>4503</v>
      </c>
    </row>
    <row r="4555" spans="1:8">
      <c r="A4555" s="1" t="s">
        <v>4438</v>
      </c>
      <c r="B4555" s="3" t="s">
        <v>17</v>
      </c>
      <c r="C4555" s="3" t="s">
        <v>9</v>
      </c>
      <c r="D4555" s="3" t="s">
        <v>11</v>
      </c>
      <c r="E4555" s="3" t="s">
        <v>10</v>
      </c>
      <c r="F4555" s="3" t="s">
        <v>12</v>
      </c>
      <c r="H4555" s="3" t="s">
        <v>4504</v>
      </c>
    </row>
    <row r="4556" spans="1:8">
      <c r="A4556" s="1" t="s">
        <v>4438</v>
      </c>
      <c r="B4556" s="3" t="s">
        <v>9</v>
      </c>
      <c r="C4556" s="3" t="s">
        <v>9</v>
      </c>
      <c r="D4556" s="3" t="s">
        <v>10</v>
      </c>
      <c r="E4556" s="3" t="s">
        <v>11</v>
      </c>
      <c r="F4556" s="3" t="s">
        <v>32</v>
      </c>
      <c r="H4556" s="3" t="s">
        <v>4505</v>
      </c>
    </row>
    <row r="4557" spans="1:8">
      <c r="A4557" s="1" t="s">
        <v>4438</v>
      </c>
      <c r="B4557" s="3" t="s">
        <v>9</v>
      </c>
      <c r="C4557" s="3" t="s">
        <v>9</v>
      </c>
      <c r="D4557" s="3" t="s">
        <v>10</v>
      </c>
      <c r="E4557" s="3" t="s">
        <v>10</v>
      </c>
      <c r="F4557" s="3" t="s">
        <v>12</v>
      </c>
      <c r="H4557" s="3" t="s">
        <v>4506</v>
      </c>
    </row>
    <row r="4558" spans="1:8">
      <c r="A4558" s="1" t="s">
        <v>4438</v>
      </c>
      <c r="B4558" s="3" t="s">
        <v>9</v>
      </c>
      <c r="C4558" s="3" t="s">
        <v>17</v>
      </c>
      <c r="D4558" s="3" t="s">
        <v>10</v>
      </c>
      <c r="E4558" s="3" t="s">
        <v>10</v>
      </c>
      <c r="F4558" s="3" t="s">
        <v>12</v>
      </c>
      <c r="H4558" s="3" t="s">
        <v>4507</v>
      </c>
    </row>
    <row r="4559" spans="1:8">
      <c r="A4559" s="1" t="s">
        <v>4438</v>
      </c>
      <c r="B4559" s="3" t="s">
        <v>17</v>
      </c>
      <c r="C4559" s="3" t="s">
        <v>9</v>
      </c>
      <c r="D4559" s="3" t="s">
        <v>10</v>
      </c>
      <c r="E4559" s="3" t="s">
        <v>11</v>
      </c>
      <c r="F4559" s="3" t="s">
        <v>12</v>
      </c>
      <c r="H4559" s="3" t="s">
        <v>4508</v>
      </c>
    </row>
    <row r="4560" spans="1:8">
      <c r="A4560" s="1" t="s">
        <v>4438</v>
      </c>
      <c r="B4560" s="3" t="s">
        <v>9</v>
      </c>
      <c r="C4560" s="3" t="s">
        <v>9</v>
      </c>
      <c r="D4560" s="3" t="s">
        <v>10</v>
      </c>
      <c r="E4560" s="3" t="s">
        <v>11</v>
      </c>
      <c r="F4560" s="3" t="s">
        <v>12</v>
      </c>
      <c r="H4560" s="3" t="s">
        <v>4509</v>
      </c>
    </row>
    <row r="4561" spans="1:8">
      <c r="A4561" s="1" t="s">
        <v>4438</v>
      </c>
      <c r="B4561" s="3" t="s">
        <v>9</v>
      </c>
      <c r="C4561" s="3" t="s">
        <v>9</v>
      </c>
      <c r="D4561" s="3" t="s">
        <v>10</v>
      </c>
      <c r="E4561" s="3" t="s">
        <v>11</v>
      </c>
      <c r="F4561" s="3" t="s">
        <v>12</v>
      </c>
      <c r="H4561" s="3" t="s">
        <v>4510</v>
      </c>
    </row>
    <row r="4562" spans="1:8">
      <c r="A4562" s="1" t="s">
        <v>4438</v>
      </c>
      <c r="B4562" s="3" t="s">
        <v>9</v>
      </c>
      <c r="C4562" s="3" t="s">
        <v>9</v>
      </c>
      <c r="D4562" s="3" t="s">
        <v>10</v>
      </c>
      <c r="E4562" s="3" t="s">
        <v>11</v>
      </c>
      <c r="F4562" s="3" t="s">
        <v>12</v>
      </c>
      <c r="H4562" s="3" t="s">
        <v>4511</v>
      </c>
    </row>
    <row r="4563" spans="1:8">
      <c r="A4563" s="1" t="s">
        <v>4438</v>
      </c>
      <c r="B4563" s="3" t="s">
        <v>17</v>
      </c>
      <c r="C4563" s="3" t="s">
        <v>9</v>
      </c>
      <c r="D4563" s="3" t="s">
        <v>10</v>
      </c>
      <c r="E4563" s="3" t="s">
        <v>10</v>
      </c>
      <c r="F4563" s="3" t="s">
        <v>12</v>
      </c>
      <c r="H4563" s="3" t="s">
        <v>4512</v>
      </c>
    </row>
    <row r="4564" spans="1:8">
      <c r="A4564" s="1" t="s">
        <v>4438</v>
      </c>
      <c r="B4564" s="3" t="s">
        <v>17</v>
      </c>
      <c r="C4564" s="3" t="s">
        <v>9</v>
      </c>
      <c r="D4564" s="3" t="s">
        <v>11</v>
      </c>
      <c r="E4564" s="3" t="s">
        <v>11</v>
      </c>
      <c r="F4564" s="3" t="s">
        <v>12</v>
      </c>
      <c r="H4564" s="3" t="s">
        <v>4513</v>
      </c>
    </row>
    <row r="4565" spans="1:8">
      <c r="A4565" s="1" t="s">
        <v>4438</v>
      </c>
      <c r="B4565" s="3" t="s">
        <v>17</v>
      </c>
      <c r="C4565" s="3" t="s">
        <v>9</v>
      </c>
      <c r="D4565" s="3" t="s">
        <v>11</v>
      </c>
      <c r="E4565" s="3" t="s">
        <v>10</v>
      </c>
      <c r="F4565" s="3" t="s">
        <v>12</v>
      </c>
      <c r="H4565" s="3" t="s">
        <v>4514</v>
      </c>
    </row>
    <row r="4566" spans="1:8">
      <c r="A4566" s="1" t="s">
        <v>4438</v>
      </c>
      <c r="B4566" s="3" t="s">
        <v>21</v>
      </c>
      <c r="C4566" s="3" t="s">
        <v>9</v>
      </c>
      <c r="D4566" s="3" t="s">
        <v>10</v>
      </c>
      <c r="E4566" s="3" t="s">
        <v>10</v>
      </c>
      <c r="F4566" s="3" t="s">
        <v>12</v>
      </c>
      <c r="H4566" s="3" t="s">
        <v>4515</v>
      </c>
    </row>
    <row r="4567" spans="1:8">
      <c r="A4567" s="1" t="s">
        <v>4438</v>
      </c>
      <c r="B4567" s="3" t="s">
        <v>9</v>
      </c>
      <c r="C4567" s="3" t="s">
        <v>9</v>
      </c>
      <c r="D4567" s="3" t="s">
        <v>10</v>
      </c>
      <c r="E4567" s="3" t="s">
        <v>10</v>
      </c>
      <c r="F4567" s="3" t="s">
        <v>12</v>
      </c>
      <c r="H4567" s="3" t="s">
        <v>4516</v>
      </c>
    </row>
    <row r="4568" spans="1:8">
      <c r="A4568" s="1" t="s">
        <v>4438</v>
      </c>
      <c r="B4568" s="3" t="s">
        <v>9</v>
      </c>
      <c r="C4568" s="3" t="s">
        <v>9</v>
      </c>
      <c r="D4568" s="3" t="s">
        <v>10</v>
      </c>
      <c r="E4568" s="3" t="s">
        <v>11</v>
      </c>
      <c r="F4568" s="3" t="s">
        <v>12</v>
      </c>
      <c r="H4568" s="3" t="s">
        <v>4517</v>
      </c>
    </row>
    <row r="4569" spans="1:8">
      <c r="A4569" s="1" t="s">
        <v>4438</v>
      </c>
      <c r="B4569" s="3" t="s">
        <v>17</v>
      </c>
      <c r="C4569" s="3" t="s">
        <v>9</v>
      </c>
      <c r="D4569" s="3" t="s">
        <v>10</v>
      </c>
      <c r="E4569" s="3" t="s">
        <v>11</v>
      </c>
      <c r="F4569" s="3" t="s">
        <v>12</v>
      </c>
      <c r="H4569" s="3" t="s">
        <v>4518</v>
      </c>
    </row>
    <row r="4570" spans="1:8">
      <c r="A4570" s="1" t="s">
        <v>4438</v>
      </c>
      <c r="B4570" s="3" t="s">
        <v>9</v>
      </c>
      <c r="C4570" s="3" t="s">
        <v>9</v>
      </c>
      <c r="D4570" s="3" t="s">
        <v>10</v>
      </c>
      <c r="E4570" s="3" t="s">
        <v>11</v>
      </c>
      <c r="F4570" s="3" t="s">
        <v>32</v>
      </c>
      <c r="H4570" s="3" t="s">
        <v>4519</v>
      </c>
    </row>
  </sheetData>
  <dataValidations count="3">
    <dataValidation type="list" allowBlank="1" showErrorMessage="1" sqref="D2:E4570" xr:uid="{00000000-0002-0000-0000-000000000000}">
      <formula1>"sim,não"</formula1>
    </dataValidation>
    <dataValidation type="list" allowBlank="1" showErrorMessage="1" sqref="F2639:F4570 G2240 F2241:G2638 F2:G2239" xr:uid="{00000000-0002-0000-0000-000001000000}">
      <formula1>"boa,neutra,ruim"</formula1>
    </dataValidation>
    <dataValidation type="list" allowBlank="1" showErrorMessage="1" sqref="B2:C4570" xr:uid="{00000000-0002-0000-0000-000002000000}">
      <formula1>"positivo,neutro,negativo"</formula1>
    </dataValidation>
  </dataValidations>
  <pageMargins left="0" right="0" top="0" bottom="0" header="0" footer="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2025-11-15T02:59:44Z</dcterms:created>
  <dcterms:modified xsi:type="dcterms:W3CDTF">2025-11-15T22:13:39Z</dcterms:modified>
  <cp:category/>
  <cp:contentStatus/>
</cp:coreProperties>
</file>