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0d24c2550ecd34e/Desktop/Cato/Tesis/Tesis-paper/Data y gráficos/PCA/"/>
    </mc:Choice>
  </mc:AlternateContent>
  <xr:revisionPtr revIDLastSave="3" documentId="11_60690284907ACC8F6E38F4F7495DCE3A8747EC53" xr6:coauthVersionLast="47" xr6:coauthVersionMax="47" xr10:uidLastSave="{36C5C8A1-0141-4CA7-9A48-0E4BD9711DA6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<sst xmlns="http://schemas.openxmlformats.org/spreadsheetml/2006/main" count="4" uniqueCount="4">
  <si>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Fecha</t>
  </si>
  <si>
    <t>USO_INDEX</t>
  </si>
  <si>
    <t>PROF_INDEX</t>
  </si>
  <si>
    <t>ACCESO_INDEX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</si>
</sst>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Sheet1!$B$2:$B$88</c:f>
              <c:numCache>
                <c:formatCode>General</c:formatCode>
                <c:ptCount val="87"/>
                <c:pt idx="0">
                  <c:v>-3.723915350509893</c:v>
                </c:pt>
                <c:pt idx="1">
                  <c:v>-3.0503230905616432</c:v>
                </c:pt>
                <c:pt idx="2">
                  <c:v>-2.9880082285586549</c:v>
                </c:pt>
                <c:pt idx="3">
                  <c:v>-2.7989781525179409</c:v>
                </c:pt>
                <c:pt idx="4">
                  <c:v>-2.6280305141605882</c:v>
                </c:pt>
                <c:pt idx="5">
                  <c:v>-2.7877439871747338</c:v>
                </c:pt>
                <c:pt idx="6">
                  <c:v>-2.554931483675146</c:v>
                </c:pt>
                <c:pt idx="7">
                  <c:v>-2.223830602511625</c:v>
                </c:pt>
                <c:pt idx="8">
                  <c:v>-2.4164003203029711</c:v>
                </c:pt>
                <c:pt idx="9">
                  <c:v>-2.4353989807616849</c:v>
                </c:pt>
                <c:pt idx="10">
                  <c:v>-2.3156708036528588</c:v>
                </c:pt>
                <c:pt idx="11">
                  <c:v>-2.377434189344362</c:v>
                </c:pt>
                <c:pt idx="12">
                  <c:v>-2.476907398547922</c:v>
                </c:pt>
                <c:pt idx="13">
                  <c:v>-2.4278825721638171</c:v>
                </c:pt>
                <c:pt idx="14">
                  <c:v>-2.3882272539144811</c:v>
                </c:pt>
                <c:pt idx="15">
                  <c:v>-2.2534225038780309</c:v>
                </c:pt>
                <c:pt idx="16">
                  <c:v>-2.3016677695225041</c:v>
                </c:pt>
                <c:pt idx="17">
                  <c:v>-2.2026156919177189</c:v>
                </c:pt>
                <c:pt idx="18">
                  <c:v>-2.0444359922781672</c:v>
                </c:pt>
                <c:pt idx="19">
                  <c:v>-1.7391067674289631</c:v>
                </c:pt>
                <c:pt idx="20">
                  <c:v>-1.6057424450781459</c:v>
                </c:pt>
                <c:pt idx="21">
                  <c:v>-1.532778383627156</c:v>
                </c:pt>
                <c:pt idx="22">
                  <c:v>-1.40905497877941</c:v>
                </c:pt>
                <c:pt idx="23">
                  <c:v>-1.1892939638375151</c:v>
                </c:pt>
                <c:pt idx="24">
                  <c:v>-0.92216700663438844</c:v>
                </c:pt>
                <c:pt idx="25">
                  <c:v>-0.74464548684098175</c:v>
                </c:pt>
                <c:pt idx="26">
                  <c:v>-0.5632751169494089</c:v>
                </c:pt>
                <c:pt idx="27">
                  <c:v>-0.33271830010715281</c:v>
                </c:pt>
                <c:pt idx="28">
                  <c:v>-0.174045535195334</c:v>
                </c:pt>
                <c:pt idx="29">
                  <c:v>-4.4829957248246531E-2</c:v>
                </c:pt>
                <c:pt idx="30">
                  <c:v>0.27307624672404962</c:v>
                </c:pt>
                <c:pt idx="31">
                  <c:v>0.44804480700306337</c:v>
                </c:pt>
                <c:pt idx="32">
                  <c:v>0.68954738542866456</c:v>
                </c:pt>
                <c:pt idx="33">
                  <c:v>0.75093984945702119</c:v>
                </c:pt>
                <c:pt idx="34">
                  <c:v>0.8745746685707263</c:v>
                </c:pt>
                <c:pt idx="35">
                  <c:v>1.068716237627555</c:v>
                </c:pt>
                <c:pt idx="36">
                  <c:v>1.2523751099074021</c:v>
                </c:pt>
                <c:pt idx="37">
                  <c:v>1.2982918887645549</c:v>
                </c:pt>
                <c:pt idx="38">
                  <c:v>0.51595553189382359</c:v>
                </c:pt>
                <c:pt idx="39">
                  <c:v>0.58141582886096288</c:v>
                </c:pt>
                <c:pt idx="40">
                  <c:v>0.64455653955068637</c:v>
                </c:pt>
                <c:pt idx="41">
                  <c:v>0.67214109564250291</c:v>
                </c:pt>
                <c:pt idx="42">
                  <c:v>0.75271552840730471</c:v>
                </c:pt>
                <c:pt idx="43">
                  <c:v>0.84491853689021545</c:v>
                </c:pt>
                <c:pt idx="44">
                  <c:v>0.93643027060697337</c:v>
                </c:pt>
                <c:pt idx="45">
                  <c:v>0.82983011891848468</c:v>
                </c:pt>
                <c:pt idx="46">
                  <c:v>0.87970768164754254</c:v>
                </c:pt>
                <c:pt idx="47">
                  <c:v>0.83044584417305234</c:v>
                </c:pt>
                <c:pt idx="48">
                  <c:v>0.74124914887264437</c:v>
                </c:pt>
                <c:pt idx="49">
                  <c:v>0.60339988294963653</c:v>
                </c:pt>
                <c:pt idx="50">
                  <c:v>0.52417785295353958</c:v>
                </c:pt>
                <c:pt idx="51">
                  <c:v>0.40760745173228619</c:v>
                </c:pt>
                <c:pt idx="52">
                  <c:v>0.38779909499148452</c:v>
                </c:pt>
                <c:pt idx="53">
                  <c:v>0.32308630996107762</c:v>
                </c:pt>
                <c:pt idx="54">
                  <c:v>0.37176333092107589</c:v>
                </c:pt>
                <c:pt idx="55">
                  <c:v>0.37241141237855541</c:v>
                </c:pt>
                <c:pt idx="56">
                  <c:v>0.44343433064120907</c:v>
                </c:pt>
                <c:pt idx="57">
                  <c:v>0.37080573189956578</c:v>
                </c:pt>
                <c:pt idx="58">
                  <c:v>0.37635332998159399</c:v>
                </c:pt>
                <c:pt idx="59">
                  <c:v>0.37689896467889528</c:v>
                </c:pt>
                <c:pt idx="60">
                  <c:v>0.4774855752829974</c:v>
                </c:pt>
                <c:pt idx="61">
                  <c:v>0.53501574097789739</c:v>
                </c:pt>
                <c:pt idx="62">
                  <c:v>0.65849649518913478</c:v>
                </c:pt>
                <c:pt idx="63">
                  <c:v>0.77085635212608228</c:v>
                </c:pt>
                <c:pt idx="64">
                  <c:v>0.85741481411479159</c:v>
                </c:pt>
                <c:pt idx="65">
                  <c:v>0.91293113284087102</c:v>
                </c:pt>
                <c:pt idx="66">
                  <c:v>1.0163334317295849</c:v>
                </c:pt>
                <c:pt idx="67">
                  <c:v>1.1132304857960309</c:v>
                </c:pt>
                <c:pt idx="68">
                  <c:v>1.142151640808835</c:v>
                </c:pt>
                <c:pt idx="69">
                  <c:v>1.2087977316493601</c:v>
                </c:pt>
                <c:pt idx="70">
                  <c:v>1.287922686154173</c:v>
                </c:pt>
                <c:pt idx="71">
                  <c:v>1.473624756792222</c:v>
                </c:pt>
                <c:pt idx="72">
                  <c:v>1.5798021322349569</c:v>
                </c:pt>
                <c:pt idx="73">
                  <c:v>1.582057883437713</c:v>
                </c:pt>
                <c:pt idx="74">
                  <c:v>1.6022829820469531</c:v>
                </c:pt>
                <c:pt idx="75">
                  <c:v>1.6166737063794721</c:v>
                </c:pt>
                <c:pt idx="76">
                  <c:v>1.6204170475510691</c:v>
                </c:pt>
                <c:pt idx="77">
                  <c:v>1.441816535802015</c:v>
                </c:pt>
                <c:pt idx="78">
                  <c:v>1.514174586608378</c:v>
                </c:pt>
                <c:pt idx="79">
                  <c:v>1.7864082912599351</c:v>
                </c:pt>
                <c:pt idx="80">
                  <c:v>1.8463895749680439</c:v>
                </c:pt>
                <c:pt idx="81">
                  <c:v>2.0011735210961969</c:v>
                </c:pt>
                <c:pt idx="82">
                  <c:v>2.162790668830461</c:v>
                </c:pt>
                <c:pt idx="83">
                  <c:v>2.2400678329501051</c:v>
                </c:pt>
                <c:pt idx="84">
                  <c:v>2.2068553590499729</c:v>
                </c:pt>
                <c:pt idx="85">
                  <c:v>2.23229148368506</c:v>
                </c:pt>
                <c:pt idx="86">
                  <c:v>2.3233503662829902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5-4CAB-AF10-3F4C57FA9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154047"/>
        <c:axId val="1359155007"/>
      </c:lineChart>
      <c:catAx>
        <c:axId val="135915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59155007"/>
        <c:crosses val="autoZero"/>
        <c:auto val="1"/>
        <c:lblAlgn val="ctr"/>
        <c:lblOffset val="100"/>
        <c:noMultiLvlLbl val="0"/>
      </c:catAx>
      <c:valAx>
        <c:axId val="13591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5915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Sheet1!$C$2:$C$88</c:f>
              <c:numCache>
                <c:formatCode>General</c:formatCode>
                <c:ptCount val="87"/>
                <c:pt idx="0">
                  <c:v>-1.965946182326171</c:v>
                </c:pt>
                <c:pt idx="1">
                  <c:v>-2.0451867748172492</c:v>
                </c:pt>
                <c:pt idx="2">
                  <c:v>-2.0435268536217328</c:v>
                </c:pt>
                <c:pt idx="3">
                  <c:v>-1.9757221209560829</c:v>
                </c:pt>
                <c:pt idx="4">
                  <c:v>-1.9560485392951601</c:v>
                </c:pt>
                <c:pt idx="5">
                  <c:v>-1.904371433005611</c:v>
                </c:pt>
                <c:pt idx="6">
                  <c:v>-1.781857572344967</c:v>
                </c:pt>
                <c:pt idx="7">
                  <c:v>-1.6723544990775769</c:v>
                </c:pt>
                <c:pt idx="8">
                  <c:v>-1.575776701510764</c:v>
                </c:pt>
                <c:pt idx="9">
                  <c:v>-1.4846582969266491</c:v>
                </c:pt>
                <c:pt idx="10">
                  <c:v>-1.3885756357942181</c:v>
                </c:pt>
                <c:pt idx="11">
                  <c:v>-1.182201785112994</c:v>
                </c:pt>
                <c:pt idx="12">
                  <c:v>-1.0387305453896041</c:v>
                </c:pt>
                <c:pt idx="13">
                  <c:v>-0.999819640342824</c:v>
                </c:pt>
                <c:pt idx="14">
                  <c:v>-0.84889338866355946</c:v>
                </c:pt>
                <c:pt idx="15">
                  <c:v>-0.76229743839046393</c:v>
                </c:pt>
                <c:pt idx="16">
                  <c:v>-0.66990430014817304</c:v>
                </c:pt>
                <c:pt idx="17">
                  <c:v>-0.69779583545000268</c:v>
                </c:pt>
                <c:pt idx="18">
                  <c:v>-0.54099223156126586</c:v>
                </c:pt>
                <c:pt idx="19">
                  <c:v>-0.55028034264121373</c:v>
                </c:pt>
                <c:pt idx="20">
                  <c:v>-0.452666819265094</c:v>
                </c:pt>
                <c:pt idx="21">
                  <c:v>-0.46196898259822711</c:v>
                </c:pt>
                <c:pt idx="22">
                  <c:v>-0.36728553287527371</c:v>
                </c:pt>
                <c:pt idx="23">
                  <c:v>-0.36294525642270697</c:v>
                </c:pt>
                <c:pt idx="24">
                  <c:v>-0.26540107294060189</c:v>
                </c:pt>
                <c:pt idx="25">
                  <c:v>-0.2419299708310832</c:v>
                </c:pt>
                <c:pt idx="26">
                  <c:v>-0.2602212551350897</c:v>
                </c:pt>
                <c:pt idx="27">
                  <c:v>-0.39346801625209787</c:v>
                </c:pt>
                <c:pt idx="28">
                  <c:v>-0.29569915049182821</c:v>
                </c:pt>
                <c:pt idx="29">
                  <c:v>-0.31119570062296642</c:v>
                </c:pt>
                <c:pt idx="30">
                  <c:v>-0.34672622229951389</c:v>
                </c:pt>
                <c:pt idx="31">
                  <c:v>-0.45226044686597272</c:v>
                </c:pt>
                <c:pt idx="32">
                  <c:v>-0.42043395554806501</c:v>
                </c:pt>
                <c:pt idx="33">
                  <c:v>-0.40227371717129862</c:v>
                </c:pt>
                <c:pt idx="34">
                  <c:v>-0.33323327410770409</c:v>
                </c:pt>
                <c:pt idx="35">
                  <c:v>-0.35798604994210492</c:v>
                </c:pt>
                <c:pt idx="36">
                  <c:v>-0.36254782123640028</c:v>
                </c:pt>
                <c:pt idx="37">
                  <c:v>-0.37612301046959862</c:v>
                </c:pt>
                <c:pt idx="38">
                  <c:v>-8.7617440402094265E-2</c:v>
                </c:pt>
                <c:pt idx="39">
                  <c:v>-2.1448462432222221E-2</c:v>
                </c:pt>
                <c:pt idx="40">
                  <c:v>-2.5321713590566931E-2</c:v>
                </c:pt>
                <c:pt idx="41">
                  <c:v>-2.494976129226513E-2</c:v>
                </c:pt>
                <c:pt idx="42">
                  <c:v>3.3229500082142392E-2</c:v>
                </c:pt>
                <c:pt idx="43">
                  <c:v>7.2998935880173171E-2</c:v>
                </c:pt>
                <c:pt idx="44">
                  <c:v>0.16137048428618411</c:v>
                </c:pt>
                <c:pt idx="45">
                  <c:v>0.20072580291789421</c:v>
                </c:pt>
                <c:pt idx="46">
                  <c:v>0.25293637114703038</c:v>
                </c:pt>
                <c:pt idx="47">
                  <c:v>0.30441286695577341</c:v>
                </c:pt>
                <c:pt idx="48">
                  <c:v>0.3504652219516346</c:v>
                </c:pt>
                <c:pt idx="49">
                  <c:v>0.43128562541575222</c:v>
                </c:pt>
                <c:pt idx="50">
                  <c:v>0.4156080168207853</c:v>
                </c:pt>
                <c:pt idx="51">
                  <c:v>0.42040488690865407</c:v>
                </c:pt>
                <c:pt idx="52">
                  <c:v>0.44434344237387258</c:v>
                </c:pt>
                <c:pt idx="53">
                  <c:v>0.46689219788278852</c:v>
                </c:pt>
                <c:pt idx="54">
                  <c:v>0.47818030801878508</c:v>
                </c:pt>
                <c:pt idx="55">
                  <c:v>0.51118332643042896</c:v>
                </c:pt>
                <c:pt idx="56">
                  <c:v>0.54450195090452091</c:v>
                </c:pt>
                <c:pt idx="57">
                  <c:v>0.57377020899108822</c:v>
                </c:pt>
                <c:pt idx="58">
                  <c:v>0.56997888477500214</c:v>
                </c:pt>
                <c:pt idx="59">
                  <c:v>0.63934609479285298</c:v>
                </c:pt>
                <c:pt idx="60">
                  <c:v>0.64585294872102794</c:v>
                </c:pt>
                <c:pt idx="61">
                  <c:v>0.69688562041806734</c:v>
                </c:pt>
                <c:pt idx="62">
                  <c:v>0.6868885145572271</c:v>
                </c:pt>
                <c:pt idx="63">
                  <c:v>0.69816110947146781</c:v>
                </c:pt>
                <c:pt idx="64">
                  <c:v>0.76123817608561362</c:v>
                </c:pt>
                <c:pt idx="65">
                  <c:v>0.81841019500917267</c:v>
                </c:pt>
                <c:pt idx="66">
                  <c:v>0.8179363874169866</c:v>
                </c:pt>
                <c:pt idx="67">
                  <c:v>0.86681413084945058</c:v>
                </c:pt>
                <c:pt idx="68">
                  <c:v>0.88144831730888162</c:v>
                </c:pt>
                <c:pt idx="69">
                  <c:v>0.91183434621108439</c:v>
                </c:pt>
                <c:pt idx="70">
                  <c:v>0.95646722391706329</c:v>
                </c:pt>
                <c:pt idx="71">
                  <c:v>0.98226832676424625</c:v>
                </c:pt>
                <c:pt idx="72">
                  <c:v>1.091960398805534</c:v>
                </c:pt>
                <c:pt idx="73">
                  <c:v>1.1555006299097339</c:v>
                </c:pt>
                <c:pt idx="74">
                  <c:v>1.215160285545255</c:v>
                </c:pt>
                <c:pt idx="75">
                  <c:v>1.25926720685549</c:v>
                </c:pt>
                <c:pt idx="76">
                  <c:v>1.339181033725894</c:v>
                </c:pt>
                <c:pt idx="77">
                  <c:v>1.718667868293001</c:v>
                </c:pt>
                <c:pt idx="78">
                  <c:v>1.0513799853997789</c:v>
                </c:pt>
                <c:pt idx="79">
                  <c:v>0.97114453555002944</c:v>
                </c:pt>
                <c:pt idx="80">
                  <c:v>0.98165663992418595</c:v>
                </c:pt>
                <c:pt idx="81">
                  <c:v>0.8950305332549312</c:v>
                </c:pt>
                <c:pt idx="82">
                  <c:v>0.87469605639620129</c:v>
                </c:pt>
                <c:pt idx="83">
                  <c:v>0.95549788609326358</c:v>
                </c:pt>
                <c:pt idx="84">
                  <c:v>1.092052199688061</c:v>
                </c:pt>
                <c:pt idx="85">
                  <c:v>1.207586018561263</c:v>
                </c:pt>
                <c:pt idx="86">
                  <c:v>1.304023048900784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309-AD49-5C76A414F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10671"/>
        <c:axId val="2037890752"/>
      </c:lineChart>
      <c:catAx>
        <c:axId val="89910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37890752"/>
        <c:crosses val="autoZero"/>
        <c:auto val="1"/>
        <c:lblAlgn val="ctr"/>
        <c:lblOffset val="100"/>
        <c:noMultiLvlLbl val="0"/>
      </c:catAx>
      <c:valAx>
        <c:axId val="20378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991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Sheet1!$D$2:$D$88</c:f>
              <c:numCache>
                <c:formatCode>General</c:formatCode>
                <c:ptCount val="87"/>
                <c:pt idx="0">
                  <c:v>-1.6154442024712981</c:v>
                </c:pt>
                <c:pt idx="1">
                  <c:v>-1.581385630581486</c:v>
                </c:pt>
                <c:pt idx="2">
                  <c:v>-1.5798445856537751</c:v>
                </c:pt>
                <c:pt idx="3">
                  <c:v>-1.555577333420088</c:v>
                </c:pt>
                <c:pt idx="4">
                  <c:v>-1.564248325270124</c:v>
                </c:pt>
                <c:pt idx="5">
                  <c:v>-1.557798830374493</c:v>
                </c:pt>
                <c:pt idx="6">
                  <c:v>-1.551379212678681</c:v>
                </c:pt>
                <c:pt idx="7">
                  <c:v>-1.543117832109316</c:v>
                </c:pt>
                <c:pt idx="8">
                  <c:v>-1.5580292702392331</c:v>
                </c:pt>
                <c:pt idx="9">
                  <c:v>-1.5449370113314991</c:v>
                </c:pt>
                <c:pt idx="10">
                  <c:v>-1.523557544068761</c:v>
                </c:pt>
                <c:pt idx="11">
                  <c:v>-1.511540905673499</c:v>
                </c:pt>
                <c:pt idx="12">
                  <c:v>-1.5354375359490999</c:v>
                </c:pt>
                <c:pt idx="13">
                  <c:v>-1.5315850538479781</c:v>
                </c:pt>
                <c:pt idx="14">
                  <c:v>-1.5286638207587351</c:v>
                </c:pt>
                <c:pt idx="15">
                  <c:v>-1.5147586299274891</c:v>
                </c:pt>
                <c:pt idx="16">
                  <c:v>-1.506312405363168</c:v>
                </c:pt>
                <c:pt idx="17">
                  <c:v>-1.50610492869287</c:v>
                </c:pt>
                <c:pt idx="18">
                  <c:v>-1.4767924237208729</c:v>
                </c:pt>
                <c:pt idx="19">
                  <c:v>-1.435820863472874</c:v>
                </c:pt>
                <c:pt idx="20">
                  <c:v>-1.4111280417642209</c:v>
                </c:pt>
                <c:pt idx="21">
                  <c:v>-1.402795686809394</c:v>
                </c:pt>
                <c:pt idx="22">
                  <c:v>-1.3575444745220471</c:v>
                </c:pt>
                <c:pt idx="23">
                  <c:v>-1.3061902047740539</c:v>
                </c:pt>
                <c:pt idx="24">
                  <c:v>-1.244914847434516</c:v>
                </c:pt>
                <c:pt idx="25">
                  <c:v>-1.2143289247669671</c:v>
                </c:pt>
                <c:pt idx="26">
                  <c:v>-1.131112710041374</c:v>
                </c:pt>
                <c:pt idx="27">
                  <c:v>-1.0499989612522509</c:v>
                </c:pt>
                <c:pt idx="28">
                  <c:v>-0.89606552782930038</c:v>
                </c:pt>
                <c:pt idx="29">
                  <c:v>-0.82181296829279937</c:v>
                </c:pt>
                <c:pt idx="30">
                  <c:v>-0.69282015953323728</c:v>
                </c:pt>
                <c:pt idx="31">
                  <c:v>-0.57315429368982618</c:v>
                </c:pt>
                <c:pt idx="32">
                  <c:v>-0.4540743701039523</c:v>
                </c:pt>
                <c:pt idx="33">
                  <c:v>-5.1361752064745227E-2</c:v>
                </c:pt>
                <c:pt idx="34">
                  <c:v>-1.7363371395983929E-2</c:v>
                </c:pt>
                <c:pt idx="35">
                  <c:v>6.3097315790861086E-2</c:v>
                </c:pt>
                <c:pt idx="36">
                  <c:v>9.0966622856604923E-2</c:v>
                </c:pt>
                <c:pt idx="37">
                  <c:v>0.14236359708796961</c:v>
                </c:pt>
                <c:pt idx="38">
                  <c:v>0.16735757190496461</c:v>
                </c:pt>
                <c:pt idx="39">
                  <c:v>0.2140515064177147</c:v>
                </c:pt>
                <c:pt idx="40">
                  <c:v>0.26567662783260282</c:v>
                </c:pt>
                <c:pt idx="41">
                  <c:v>0.29626843340065828</c:v>
                </c:pt>
                <c:pt idx="42">
                  <c:v>0.38564727741525578</c:v>
                </c:pt>
                <c:pt idx="43">
                  <c:v>0.42107815414163469</c:v>
                </c:pt>
                <c:pt idx="44">
                  <c:v>0.44616958611213198</c:v>
                </c:pt>
                <c:pt idx="45">
                  <c:v>0.54263162647906671</c:v>
                </c:pt>
                <c:pt idx="46">
                  <c:v>0.64387832737777362</c:v>
                </c:pt>
                <c:pt idx="47">
                  <c:v>0.7198693484588724</c:v>
                </c:pt>
                <c:pt idx="48">
                  <c:v>0.79579962687388506</c:v>
                </c:pt>
                <c:pt idx="49">
                  <c:v>0.8509285765833472</c:v>
                </c:pt>
                <c:pt idx="50">
                  <c:v>0.92032274231029576</c:v>
                </c:pt>
                <c:pt idx="51">
                  <c:v>0.96478353838655495</c:v>
                </c:pt>
                <c:pt idx="52">
                  <c:v>1.017768914063869</c:v>
                </c:pt>
                <c:pt idx="53">
                  <c:v>1.023989350247196</c:v>
                </c:pt>
                <c:pt idx="54">
                  <c:v>1.065642318432523</c:v>
                </c:pt>
                <c:pt idx="55">
                  <c:v>1.086072009931401</c:v>
                </c:pt>
                <c:pt idx="56">
                  <c:v>1.1284446966097219</c:v>
                </c:pt>
                <c:pt idx="57">
                  <c:v>1.117900997913718</c:v>
                </c:pt>
                <c:pt idx="58">
                  <c:v>1.1166356130682731</c:v>
                </c:pt>
                <c:pt idx="59">
                  <c:v>1.127888254760939</c:v>
                </c:pt>
                <c:pt idx="60">
                  <c:v>1.1494548962799509</c:v>
                </c:pt>
                <c:pt idx="61">
                  <c:v>1.1305125179314279</c:v>
                </c:pt>
                <c:pt idx="62">
                  <c:v>1.1323253102485009</c:v>
                </c:pt>
                <c:pt idx="63">
                  <c:v>1.2250057814261921</c:v>
                </c:pt>
                <c:pt idx="64">
                  <c:v>1.229123043261011</c:v>
                </c:pt>
                <c:pt idx="65">
                  <c:v>1.200076091570381</c:v>
                </c:pt>
                <c:pt idx="66">
                  <c:v>1.209314013626644</c:v>
                </c:pt>
                <c:pt idx="67">
                  <c:v>1.1848409641213999</c:v>
                </c:pt>
                <c:pt idx="68">
                  <c:v>1.174947279876478</c:v>
                </c:pt>
                <c:pt idx="69">
                  <c:v>1.166845071452544</c:v>
                </c:pt>
                <c:pt idx="70">
                  <c:v>1.16288223143004</c:v>
                </c:pt>
                <c:pt idx="71">
                  <c:v>1.1496043113685741</c:v>
                </c:pt>
                <c:pt idx="72">
                  <c:v>1.141537439785383</c:v>
                </c:pt>
                <c:pt idx="73">
                  <c:v>1.1180030211485521</c:v>
                </c:pt>
                <c:pt idx="74">
                  <c:v>1.117314017762002</c:v>
                </c:pt>
                <c:pt idx="75">
                  <c:v>1.102771827381879</c:v>
                </c:pt>
                <c:pt idx="76">
                  <c:v>1.0943827557196391</c:v>
                </c:pt>
                <c:pt idx="77">
                  <c:v>1.02992953466822</c:v>
                </c:pt>
                <c:pt idx="78">
                  <c:v>0.96135392659711538</c:v>
                </c:pt>
                <c:pt idx="79">
                  <c:v>0.92156503266223244</c:v>
                </c:pt>
                <c:pt idx="80">
                  <c:v>0.89825259236085953</c:v>
                </c:pt>
                <c:pt idx="81">
                  <c:v>0.77843581964297748</c:v>
                </c:pt>
                <c:pt idx="82">
                  <c:v>0.74574051044138412</c:v>
                </c:pt>
                <c:pt idx="83">
                  <c:v>0.6988271220908292</c:v>
                </c:pt>
                <c:pt idx="84">
                  <c:v>0.6767302467398959</c:v>
                </c:pt>
                <c:pt idx="85">
                  <c:v>0.66302396749058379</c:v>
                </c:pt>
                <c:pt idx="86">
                  <c:v>0.66897067833747814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1-4640-B1CB-C2B2B05D6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259360"/>
        <c:axId val="1816261280"/>
      </c:lineChart>
      <c:catAx>
        <c:axId val="181625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6261280"/>
        <c:crosses val="autoZero"/>
        <c:auto val="1"/>
        <c:lblAlgn val="ctr"/>
        <c:lblOffset val="100"/>
        <c:noMultiLvlLbl val="0"/>
      </c:catAx>
      <c:valAx>
        <c:axId val="18162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625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64</xdr:row>
      <xdr:rowOff>133350</xdr:rowOff>
    </xdr:from>
    <xdr:to>
      <xdr:col>15</xdr:col>
      <xdr:colOff>228600</xdr:colOff>
      <xdr:row>79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57CEEE-779F-C6E8-52DB-B6212C66C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77</xdr:row>
      <xdr:rowOff>41910</xdr:rowOff>
    </xdr:from>
    <xdr:to>
      <xdr:col>15</xdr:col>
      <xdr:colOff>175260</xdr:colOff>
      <xdr:row>92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A5E41D-E975-55B5-1602-7435C44DC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541020</xdr:colOff>
      <xdr:row>49</xdr:row>
      <xdr:rowOff>110490</xdr:rowOff>
    </xdr:from>
    <xdr:to>
      <xdr:col>15</xdr:col>
      <xdr:colOff>236220</xdr:colOff>
      <xdr:row>64</xdr:row>
      <xdr:rowOff>110490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CF69EA-8CC0-09C4-82E3-AB06CA0D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8"/>
  <sheetViews>
    <sheetView tabSelected="1" topLeftCell="A54" workbookViewId="0">
      <selection activeCell="D2" sqref="D2:D88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36981</v>
      </c>
      <c r="B2">
        <v>-3.723915350509893</v>
      </c>
      <c r="C2">
        <v>-1.965946182326171</v>
      </c>
      <c r="D2">
        <v>-1.6154442024712981</v>
      </c>
    </row>
    <row r="3" spans="1:4" x14ac:dyDescent="0.3">
      <c r="A3" s="2">
        <v>37072</v>
      </c>
      <c r="B3">
        <v>-3.0503230905616432</v>
      </c>
      <c r="C3">
        <v>-2.0451867748172492</v>
      </c>
      <c r="D3">
        <v>-1.581385630581486</v>
      </c>
    </row>
    <row r="4" spans="1:4" x14ac:dyDescent="0.3">
      <c r="A4" s="2">
        <v>37164</v>
      </c>
      <c r="B4">
        <v>-2.9880082285586549</v>
      </c>
      <c r="C4">
        <v>-2.0435268536217328</v>
      </c>
      <c r="D4">
        <v>-1.5798445856537751</v>
      </c>
    </row>
    <row r="5" spans="1:4" x14ac:dyDescent="0.3">
      <c r="A5" s="2">
        <v>37256</v>
      </c>
      <c r="B5">
        <v>-2.7989781525179409</v>
      </c>
      <c r="C5">
        <v>-1.9757221209560829</v>
      </c>
      <c r="D5">
        <v>-1.555577333420088</v>
      </c>
    </row>
    <row r="6" spans="1:4" x14ac:dyDescent="0.3">
      <c r="A6" s="2">
        <v>37346</v>
      </c>
      <c r="B6">
        <v>-2.6280305141605882</v>
      </c>
      <c r="C6">
        <v>-1.9560485392951601</v>
      </c>
      <c r="D6">
        <v>-1.564248325270124</v>
      </c>
    </row>
    <row r="7" spans="1:4" x14ac:dyDescent="0.3">
      <c r="A7" s="2">
        <v>37437</v>
      </c>
      <c r="B7">
        <v>-2.7877439871747338</v>
      </c>
      <c r="C7">
        <v>-1.904371433005611</v>
      </c>
      <c r="D7">
        <v>-1.557798830374493</v>
      </c>
    </row>
    <row r="8" spans="1:4" x14ac:dyDescent="0.3">
      <c r="A8" s="2">
        <v>37529</v>
      </c>
      <c r="B8">
        <v>-2.554931483675146</v>
      </c>
      <c r="C8">
        <v>-1.781857572344967</v>
      </c>
      <c r="D8">
        <v>-1.551379212678681</v>
      </c>
    </row>
    <row r="9" spans="1:4" x14ac:dyDescent="0.3">
      <c r="A9" s="2">
        <v>37621</v>
      </c>
      <c r="B9">
        <v>-2.223830602511625</v>
      </c>
      <c r="C9">
        <v>-1.6723544990775769</v>
      </c>
      <c r="D9">
        <v>-1.543117832109316</v>
      </c>
    </row>
    <row r="10" spans="1:4" x14ac:dyDescent="0.3">
      <c r="A10" s="2">
        <v>37711</v>
      </c>
      <c r="B10">
        <v>-2.4164003203029711</v>
      </c>
      <c r="C10">
        <v>-1.575776701510764</v>
      </c>
      <c r="D10">
        <v>-1.5580292702392331</v>
      </c>
    </row>
    <row r="11" spans="1:4" x14ac:dyDescent="0.3">
      <c r="A11" s="2">
        <v>37802</v>
      </c>
      <c r="B11">
        <v>-2.4353989807616849</v>
      </c>
      <c r="C11">
        <v>-1.4846582969266491</v>
      </c>
      <c r="D11">
        <v>-1.5449370113314991</v>
      </c>
    </row>
    <row r="12" spans="1:4" x14ac:dyDescent="0.3">
      <c r="A12" s="2">
        <v>37894</v>
      </c>
      <c r="B12">
        <v>-2.3156708036528588</v>
      </c>
      <c r="C12">
        <v>-1.3885756357942181</v>
      </c>
      <c r="D12">
        <v>-1.523557544068761</v>
      </c>
    </row>
    <row r="13" spans="1:4" x14ac:dyDescent="0.3">
      <c r="A13" s="2">
        <v>37986</v>
      </c>
      <c r="B13">
        <v>-2.377434189344362</v>
      </c>
      <c r="C13">
        <v>-1.182201785112994</v>
      </c>
      <c r="D13">
        <v>-1.511540905673499</v>
      </c>
    </row>
    <row r="14" spans="1:4" x14ac:dyDescent="0.3">
      <c r="A14" s="2">
        <v>38077</v>
      </c>
      <c r="B14">
        <v>-2.476907398547922</v>
      </c>
      <c r="C14">
        <v>-1.0387305453896041</v>
      </c>
      <c r="D14">
        <v>-1.5354375359490999</v>
      </c>
    </row>
    <row r="15" spans="1:4" x14ac:dyDescent="0.3">
      <c r="A15" s="2">
        <v>38168</v>
      </c>
      <c r="B15">
        <v>-2.4278825721638171</v>
      </c>
      <c r="C15">
        <v>-0.999819640342824</v>
      </c>
      <c r="D15">
        <v>-1.5315850538479781</v>
      </c>
    </row>
    <row r="16" spans="1:4" x14ac:dyDescent="0.3">
      <c r="A16" s="2">
        <v>38260</v>
      </c>
      <c r="B16">
        <v>-2.3882272539144811</v>
      </c>
      <c r="C16">
        <v>-0.84889338866355946</v>
      </c>
      <c r="D16">
        <v>-1.5286638207587351</v>
      </c>
    </row>
    <row r="17" spans="1:4" x14ac:dyDescent="0.3">
      <c r="A17" s="2">
        <v>38352</v>
      </c>
      <c r="B17">
        <v>-2.2534225038780309</v>
      </c>
      <c r="C17">
        <v>-0.76229743839046393</v>
      </c>
      <c r="D17">
        <v>-1.5147586299274891</v>
      </c>
    </row>
    <row r="18" spans="1:4" x14ac:dyDescent="0.3">
      <c r="A18" s="2">
        <v>38442</v>
      </c>
      <c r="B18">
        <v>-2.3016677695225041</v>
      </c>
      <c r="C18">
        <v>-0.66990430014817304</v>
      </c>
      <c r="D18">
        <v>-1.506312405363168</v>
      </c>
    </row>
    <row r="19" spans="1:4" x14ac:dyDescent="0.3">
      <c r="A19" s="2">
        <v>38533</v>
      </c>
      <c r="B19">
        <v>-2.2026156919177189</v>
      </c>
      <c r="C19">
        <v>-0.69779583545000268</v>
      </c>
      <c r="D19">
        <v>-1.50610492869287</v>
      </c>
    </row>
    <row r="20" spans="1:4" x14ac:dyDescent="0.3">
      <c r="A20" s="2">
        <v>38625</v>
      </c>
      <c r="B20">
        <v>-2.0444359922781672</v>
      </c>
      <c r="C20">
        <v>-0.54099223156126586</v>
      </c>
      <c r="D20">
        <v>-1.4767924237208729</v>
      </c>
    </row>
    <row r="21" spans="1:4" x14ac:dyDescent="0.3">
      <c r="A21" s="2">
        <v>38717</v>
      </c>
      <c r="B21">
        <v>-1.7391067674289631</v>
      </c>
      <c r="C21">
        <v>-0.55028034264121373</v>
      </c>
      <c r="D21">
        <v>-1.435820863472874</v>
      </c>
    </row>
    <row r="22" spans="1:4" x14ac:dyDescent="0.3">
      <c r="A22" s="2">
        <v>38807</v>
      </c>
      <c r="B22">
        <v>-1.6057424450781459</v>
      </c>
      <c r="C22">
        <v>-0.452666819265094</v>
      </c>
      <c r="D22">
        <v>-1.4111280417642209</v>
      </c>
    </row>
    <row r="23" spans="1:4" x14ac:dyDescent="0.3">
      <c r="A23" s="2">
        <v>38898</v>
      </c>
      <c r="B23">
        <v>-1.532778383627156</v>
      </c>
      <c r="C23">
        <v>-0.46196898259822711</v>
      </c>
      <c r="D23">
        <v>-1.402795686809394</v>
      </c>
    </row>
    <row r="24" spans="1:4" x14ac:dyDescent="0.3">
      <c r="A24" s="2">
        <v>38990</v>
      </c>
      <c r="B24">
        <v>-1.40905497877941</v>
      </c>
      <c r="C24">
        <v>-0.36728553287527371</v>
      </c>
      <c r="D24">
        <v>-1.3575444745220471</v>
      </c>
    </row>
    <row r="25" spans="1:4" x14ac:dyDescent="0.3">
      <c r="A25" s="2">
        <v>39082</v>
      </c>
      <c r="B25">
        <v>-1.1892939638375151</v>
      </c>
      <c r="C25">
        <v>-0.36294525642270697</v>
      </c>
      <c r="D25">
        <v>-1.3061902047740539</v>
      </c>
    </row>
    <row r="26" spans="1:4" x14ac:dyDescent="0.3">
      <c r="A26" s="2">
        <v>39172</v>
      </c>
      <c r="B26">
        <v>-0.92216700663438844</v>
      </c>
      <c r="C26">
        <v>-0.26540107294060189</v>
      </c>
      <c r="D26">
        <v>-1.244914847434516</v>
      </c>
    </row>
    <row r="27" spans="1:4" x14ac:dyDescent="0.3">
      <c r="A27" s="2">
        <v>39263</v>
      </c>
      <c r="B27">
        <v>-0.74464548684098175</v>
      </c>
      <c r="C27">
        <v>-0.2419299708310832</v>
      </c>
      <c r="D27">
        <v>-1.2143289247669671</v>
      </c>
    </row>
    <row r="28" spans="1:4" x14ac:dyDescent="0.3">
      <c r="A28" s="2">
        <v>39355</v>
      </c>
      <c r="B28">
        <v>-0.5632751169494089</v>
      </c>
      <c r="C28">
        <v>-0.2602212551350897</v>
      </c>
      <c r="D28">
        <v>-1.131112710041374</v>
      </c>
    </row>
    <row r="29" spans="1:4" x14ac:dyDescent="0.3">
      <c r="A29" s="2">
        <v>39447</v>
      </c>
      <c r="B29">
        <v>-0.33271830010715281</v>
      </c>
      <c r="C29">
        <v>-0.39346801625209787</v>
      </c>
      <c r="D29">
        <v>-1.0499989612522509</v>
      </c>
    </row>
    <row r="30" spans="1:4" x14ac:dyDescent="0.3">
      <c r="A30" s="2">
        <v>39538</v>
      </c>
      <c r="B30">
        <v>-0.174045535195334</v>
      </c>
      <c r="C30">
        <v>-0.29569915049182821</v>
      </c>
      <c r="D30">
        <v>-0.89606552782930038</v>
      </c>
    </row>
    <row r="31" spans="1:4" x14ac:dyDescent="0.3">
      <c r="A31" s="2">
        <v>39629</v>
      </c>
      <c r="B31">
        <v>-4.4829957248246531E-2</v>
      </c>
      <c r="C31">
        <v>-0.31119570062296642</v>
      </c>
      <c r="D31">
        <v>-0.82181296829279937</v>
      </c>
    </row>
    <row r="32" spans="1:4" x14ac:dyDescent="0.3">
      <c r="A32" s="2">
        <v>39721</v>
      </c>
      <c r="B32">
        <v>0.27307624672404962</v>
      </c>
      <c r="C32">
        <v>-0.34672622229951389</v>
      </c>
      <c r="D32">
        <v>-0.69282015953323728</v>
      </c>
    </row>
    <row r="33" spans="1:4" x14ac:dyDescent="0.3">
      <c r="A33" s="2">
        <v>39813</v>
      </c>
      <c r="B33">
        <v>0.44804480700306337</v>
      </c>
      <c r="C33">
        <v>-0.45226044686597272</v>
      </c>
      <c r="D33">
        <v>-0.57315429368982618</v>
      </c>
    </row>
    <row r="34" spans="1:4" x14ac:dyDescent="0.3">
      <c r="A34" s="2">
        <v>39903</v>
      </c>
      <c r="B34">
        <v>0.68954738542866456</v>
      </c>
      <c r="C34">
        <v>-0.42043395554806501</v>
      </c>
      <c r="D34">
        <v>-0.4540743701039523</v>
      </c>
    </row>
    <row r="35" spans="1:4" x14ac:dyDescent="0.3">
      <c r="A35" s="2">
        <v>39994</v>
      </c>
      <c r="B35">
        <v>0.75093984945702119</v>
      </c>
      <c r="C35">
        <v>-0.40227371717129862</v>
      </c>
      <c r="D35">
        <v>-5.1361752064745227E-2</v>
      </c>
    </row>
    <row r="36" spans="1:4" x14ac:dyDescent="0.3">
      <c r="A36" s="2">
        <v>40086</v>
      </c>
      <c r="B36">
        <v>0.8745746685707263</v>
      </c>
      <c r="C36">
        <v>-0.33323327410770409</v>
      </c>
      <c r="D36">
        <v>-1.7363371395983929E-2</v>
      </c>
    </row>
    <row r="37" spans="1:4" x14ac:dyDescent="0.3">
      <c r="A37" s="2">
        <v>40178</v>
      </c>
      <c r="B37">
        <v>1.068716237627555</v>
      </c>
      <c r="C37">
        <v>-0.35798604994210492</v>
      </c>
      <c r="D37">
        <v>6.3097315790861086E-2</v>
      </c>
    </row>
    <row r="38" spans="1:4" x14ac:dyDescent="0.3">
      <c r="A38" s="2">
        <v>40268</v>
      </c>
      <c r="B38">
        <v>1.2523751099074021</v>
      </c>
      <c r="C38">
        <v>-0.36254782123640028</v>
      </c>
      <c r="D38">
        <v>9.0966622856604923E-2</v>
      </c>
    </row>
    <row r="39" spans="1:4" x14ac:dyDescent="0.3">
      <c r="A39" s="2">
        <v>40359</v>
      </c>
      <c r="B39">
        <v>1.2982918887645549</v>
      </c>
      <c r="C39">
        <v>-0.37612301046959862</v>
      </c>
      <c r="D39">
        <v>0.14236359708796961</v>
      </c>
    </row>
    <row r="40" spans="1:4" x14ac:dyDescent="0.3">
      <c r="A40" s="2">
        <v>40451</v>
      </c>
      <c r="B40">
        <v>0.51595553189382359</v>
      </c>
      <c r="C40">
        <v>-8.7617440402094265E-2</v>
      </c>
      <c r="D40">
        <v>0.16735757190496461</v>
      </c>
    </row>
    <row r="41" spans="1:4" x14ac:dyDescent="0.3">
      <c r="A41" s="2">
        <v>40543</v>
      </c>
      <c r="B41">
        <v>0.58141582886096288</v>
      </c>
      <c r="C41">
        <v>-2.1448462432222221E-2</v>
      </c>
      <c r="D41">
        <v>0.2140515064177147</v>
      </c>
    </row>
    <row r="42" spans="1:4" x14ac:dyDescent="0.3">
      <c r="A42" s="2">
        <v>40633</v>
      </c>
      <c r="B42">
        <v>0.64455653955068637</v>
      </c>
      <c r="C42">
        <v>-2.5321713590566931E-2</v>
      </c>
      <c r="D42">
        <v>0.26567662783260282</v>
      </c>
    </row>
    <row r="43" spans="1:4" x14ac:dyDescent="0.3">
      <c r="A43" s="2">
        <v>40724</v>
      </c>
      <c r="B43">
        <v>0.67214109564250291</v>
      </c>
      <c r="C43">
        <v>-2.494976129226513E-2</v>
      </c>
      <c r="D43">
        <v>0.29626843340065828</v>
      </c>
    </row>
    <row r="44" spans="1:4" x14ac:dyDescent="0.3">
      <c r="A44" s="2">
        <v>40816</v>
      </c>
      <c r="B44">
        <v>0.75271552840730471</v>
      </c>
      <c r="C44">
        <v>3.3229500082142392E-2</v>
      </c>
      <c r="D44">
        <v>0.38564727741525578</v>
      </c>
    </row>
    <row r="45" spans="1:4" x14ac:dyDescent="0.3">
      <c r="A45" s="2">
        <v>40908</v>
      </c>
      <c r="B45">
        <v>0.84491853689021545</v>
      </c>
      <c r="C45">
        <v>7.2998935880173171E-2</v>
      </c>
      <c r="D45">
        <v>0.42107815414163469</v>
      </c>
    </row>
    <row r="46" spans="1:4" x14ac:dyDescent="0.3">
      <c r="A46" s="2">
        <v>40999</v>
      </c>
      <c r="B46">
        <v>0.93643027060697337</v>
      </c>
      <c r="C46">
        <v>0.16137048428618411</v>
      </c>
      <c r="D46">
        <v>0.44616958611213198</v>
      </c>
    </row>
    <row r="47" spans="1:4" x14ac:dyDescent="0.3">
      <c r="A47" s="2">
        <v>41090</v>
      </c>
      <c r="B47">
        <v>0.82983011891848468</v>
      </c>
      <c r="C47">
        <v>0.20072580291789421</v>
      </c>
      <c r="D47">
        <v>0.54263162647906671</v>
      </c>
    </row>
    <row r="48" spans="1:4" x14ac:dyDescent="0.3">
      <c r="A48" s="2">
        <v>41182</v>
      </c>
      <c r="B48">
        <v>0.87970768164754254</v>
      </c>
      <c r="C48">
        <v>0.25293637114703038</v>
      </c>
      <c r="D48">
        <v>0.64387832737777362</v>
      </c>
    </row>
    <row r="49" spans="1:4" x14ac:dyDescent="0.3">
      <c r="A49" s="2">
        <v>41274</v>
      </c>
      <c r="B49">
        <v>0.83044584417305234</v>
      </c>
      <c r="C49">
        <v>0.30441286695577341</v>
      </c>
      <c r="D49">
        <v>0.7198693484588724</v>
      </c>
    </row>
    <row r="50" spans="1:4" x14ac:dyDescent="0.3">
      <c r="A50" s="2">
        <v>41364</v>
      </c>
      <c r="B50">
        <v>0.74124914887264437</v>
      </c>
      <c r="C50">
        <v>0.3504652219516346</v>
      </c>
      <c r="D50">
        <v>0.79579962687388506</v>
      </c>
    </row>
    <row r="51" spans="1:4" x14ac:dyDescent="0.3">
      <c r="A51" s="2">
        <v>41455</v>
      </c>
      <c r="B51">
        <v>0.60339988294963653</v>
      </c>
      <c r="C51">
        <v>0.43128562541575222</v>
      </c>
      <c r="D51">
        <v>0.8509285765833472</v>
      </c>
    </row>
    <row r="52" spans="1:4" x14ac:dyDescent="0.3">
      <c r="A52" s="2">
        <v>41547</v>
      </c>
      <c r="B52">
        <v>0.52417785295353958</v>
      </c>
      <c r="C52">
        <v>0.4156080168207853</v>
      </c>
      <c r="D52">
        <v>0.92032274231029576</v>
      </c>
    </row>
    <row r="53" spans="1:4" x14ac:dyDescent="0.3">
      <c r="A53" s="2">
        <v>41639</v>
      </c>
      <c r="B53">
        <v>0.40760745173228619</v>
      </c>
      <c r="C53">
        <v>0.42040488690865407</v>
      </c>
      <c r="D53">
        <v>0.96478353838655495</v>
      </c>
    </row>
    <row r="54" spans="1:4" x14ac:dyDescent="0.3">
      <c r="A54" s="2">
        <v>41729</v>
      </c>
      <c r="B54">
        <v>0.38779909499148452</v>
      </c>
      <c r="C54">
        <v>0.44434344237387258</v>
      </c>
      <c r="D54">
        <v>1.017768914063869</v>
      </c>
    </row>
    <row r="55" spans="1:4" x14ac:dyDescent="0.3">
      <c r="A55" s="2">
        <v>41820</v>
      </c>
      <c r="B55">
        <v>0.32308630996107762</v>
      </c>
      <c r="C55">
        <v>0.46689219788278852</v>
      </c>
      <c r="D55">
        <v>1.023989350247196</v>
      </c>
    </row>
    <row r="56" spans="1:4" x14ac:dyDescent="0.3">
      <c r="A56" s="2">
        <v>41912</v>
      </c>
      <c r="B56">
        <v>0.37176333092107589</v>
      </c>
      <c r="C56">
        <v>0.47818030801878508</v>
      </c>
      <c r="D56">
        <v>1.065642318432523</v>
      </c>
    </row>
    <row r="57" spans="1:4" x14ac:dyDescent="0.3">
      <c r="A57" s="2">
        <v>42004</v>
      </c>
      <c r="B57">
        <v>0.37241141237855541</v>
      </c>
      <c r="C57">
        <v>0.51118332643042896</v>
      </c>
      <c r="D57">
        <v>1.086072009931401</v>
      </c>
    </row>
    <row r="58" spans="1:4" x14ac:dyDescent="0.3">
      <c r="A58" s="2">
        <v>42094</v>
      </c>
      <c r="B58">
        <v>0.44343433064120907</v>
      </c>
      <c r="C58">
        <v>0.54450195090452091</v>
      </c>
      <c r="D58">
        <v>1.1284446966097219</v>
      </c>
    </row>
    <row r="59" spans="1:4" x14ac:dyDescent="0.3">
      <c r="A59" s="2">
        <v>42185</v>
      </c>
      <c r="B59">
        <v>0.37080573189956578</v>
      </c>
      <c r="C59">
        <v>0.57377020899108822</v>
      </c>
      <c r="D59">
        <v>1.117900997913718</v>
      </c>
    </row>
    <row r="60" spans="1:4" x14ac:dyDescent="0.3">
      <c r="A60" s="2">
        <v>42277</v>
      </c>
      <c r="B60">
        <v>0.37635332998159399</v>
      </c>
      <c r="C60">
        <v>0.56997888477500214</v>
      </c>
      <c r="D60">
        <v>1.1166356130682731</v>
      </c>
    </row>
    <row r="61" spans="1:4" x14ac:dyDescent="0.3">
      <c r="A61" s="2">
        <v>42369</v>
      </c>
      <c r="B61">
        <v>0.37689896467889528</v>
      </c>
      <c r="C61">
        <v>0.63934609479285298</v>
      </c>
      <c r="D61">
        <v>1.127888254760939</v>
      </c>
    </row>
    <row r="62" spans="1:4" x14ac:dyDescent="0.3">
      <c r="A62" s="2">
        <v>42460</v>
      </c>
      <c r="B62">
        <v>0.4774855752829974</v>
      </c>
      <c r="C62">
        <v>0.64585294872102794</v>
      </c>
      <c r="D62">
        <v>1.1494548962799509</v>
      </c>
    </row>
    <row r="63" spans="1:4" x14ac:dyDescent="0.3">
      <c r="A63" s="2">
        <v>42551</v>
      </c>
      <c r="B63">
        <v>0.53501574097789739</v>
      </c>
      <c r="C63">
        <v>0.69688562041806734</v>
      </c>
      <c r="D63">
        <v>1.1305125179314279</v>
      </c>
    </row>
    <row r="64" spans="1:4" x14ac:dyDescent="0.3">
      <c r="A64" s="2">
        <v>42643</v>
      </c>
      <c r="B64">
        <v>0.65849649518913478</v>
      </c>
      <c r="C64">
        <v>0.6868885145572271</v>
      </c>
      <c r="D64">
        <v>1.1323253102485009</v>
      </c>
    </row>
    <row r="65" spans="1:4" x14ac:dyDescent="0.3">
      <c r="A65" s="2">
        <v>42735</v>
      </c>
      <c r="B65">
        <v>0.77085635212608228</v>
      </c>
      <c r="C65">
        <v>0.69816110947146781</v>
      </c>
      <c r="D65">
        <v>1.2250057814261921</v>
      </c>
    </row>
    <row r="66" spans="1:4" x14ac:dyDescent="0.3">
      <c r="A66" s="2">
        <v>42825</v>
      </c>
      <c r="B66">
        <v>0.85741481411479159</v>
      </c>
      <c r="C66">
        <v>0.76123817608561362</v>
      </c>
      <c r="D66">
        <v>1.229123043261011</v>
      </c>
    </row>
    <row r="67" spans="1:4" x14ac:dyDescent="0.3">
      <c r="A67" s="2">
        <v>42916</v>
      </c>
      <c r="B67">
        <v>0.91293113284087102</v>
      </c>
      <c r="C67">
        <v>0.81841019500917267</v>
      </c>
      <c r="D67">
        <v>1.200076091570381</v>
      </c>
    </row>
    <row r="68" spans="1:4" x14ac:dyDescent="0.3">
      <c r="A68" s="2">
        <v>43008</v>
      </c>
      <c r="B68">
        <v>1.0163334317295849</v>
      </c>
      <c r="C68">
        <v>0.8179363874169866</v>
      </c>
      <c r="D68">
        <v>1.209314013626644</v>
      </c>
    </row>
    <row r="69" spans="1:4" x14ac:dyDescent="0.3">
      <c r="A69" s="2">
        <v>43100</v>
      </c>
      <c r="B69">
        <v>1.1132304857960309</v>
      </c>
      <c r="C69">
        <v>0.86681413084945058</v>
      </c>
      <c r="D69">
        <v>1.1848409641213999</v>
      </c>
    </row>
    <row r="70" spans="1:4" x14ac:dyDescent="0.3">
      <c r="A70" s="2">
        <v>43190</v>
      </c>
      <c r="B70">
        <v>1.142151640808835</v>
      </c>
      <c r="C70">
        <v>0.88144831730888162</v>
      </c>
      <c r="D70">
        <v>1.174947279876478</v>
      </c>
    </row>
    <row r="71" spans="1:4" x14ac:dyDescent="0.3">
      <c r="A71" s="2">
        <v>43281</v>
      </c>
      <c r="B71">
        <v>1.2087977316493601</v>
      </c>
      <c r="C71">
        <v>0.91183434621108439</v>
      </c>
      <c r="D71">
        <v>1.166845071452544</v>
      </c>
    </row>
    <row r="72" spans="1:4" x14ac:dyDescent="0.3">
      <c r="A72" s="2">
        <v>43373</v>
      </c>
      <c r="B72">
        <v>1.287922686154173</v>
      </c>
      <c r="C72">
        <v>0.95646722391706329</v>
      </c>
      <c r="D72">
        <v>1.16288223143004</v>
      </c>
    </row>
    <row r="73" spans="1:4" x14ac:dyDescent="0.3">
      <c r="A73" s="2">
        <v>43465</v>
      </c>
      <c r="B73">
        <v>1.473624756792222</v>
      </c>
      <c r="C73">
        <v>0.98226832676424625</v>
      </c>
      <c r="D73">
        <v>1.1496043113685741</v>
      </c>
    </row>
    <row r="74" spans="1:4" x14ac:dyDescent="0.3">
      <c r="A74" s="2">
        <v>43555</v>
      </c>
      <c r="B74">
        <v>1.5798021322349569</v>
      </c>
      <c r="C74">
        <v>1.091960398805534</v>
      </c>
      <c r="D74">
        <v>1.141537439785383</v>
      </c>
    </row>
    <row r="75" spans="1:4" x14ac:dyDescent="0.3">
      <c r="A75" s="2">
        <v>43646</v>
      </c>
      <c r="B75">
        <v>1.582057883437713</v>
      </c>
      <c r="C75">
        <v>1.1555006299097339</v>
      </c>
      <c r="D75">
        <v>1.1180030211485521</v>
      </c>
    </row>
    <row r="76" spans="1:4" x14ac:dyDescent="0.3">
      <c r="A76" s="2">
        <v>43738</v>
      </c>
      <c r="B76">
        <v>1.6022829820469531</v>
      </c>
      <c r="C76">
        <v>1.215160285545255</v>
      </c>
      <c r="D76">
        <v>1.117314017762002</v>
      </c>
    </row>
    <row r="77" spans="1:4" x14ac:dyDescent="0.3">
      <c r="A77" s="2">
        <v>43830</v>
      </c>
      <c r="B77">
        <v>1.6166737063794721</v>
      </c>
      <c r="C77">
        <v>1.25926720685549</v>
      </c>
      <c r="D77">
        <v>1.102771827381879</v>
      </c>
    </row>
    <row r="78" spans="1:4" x14ac:dyDescent="0.3">
      <c r="A78" s="2">
        <v>43921</v>
      </c>
      <c r="B78">
        <v>1.6204170475510691</v>
      </c>
      <c r="C78">
        <v>1.339181033725894</v>
      </c>
      <c r="D78">
        <v>1.0943827557196391</v>
      </c>
    </row>
    <row r="79" spans="1:4" x14ac:dyDescent="0.3">
      <c r="A79" s="2">
        <v>44012</v>
      </c>
      <c r="B79">
        <v>1.441816535802015</v>
      </c>
      <c r="C79">
        <v>1.718667868293001</v>
      </c>
      <c r="D79">
        <v>1.02992953466822</v>
      </c>
    </row>
    <row r="80" spans="1:4" x14ac:dyDescent="0.3">
      <c r="A80" s="2">
        <v>44104</v>
      </c>
      <c r="B80">
        <v>1.514174586608378</v>
      </c>
      <c r="C80">
        <v>1.0513799853997789</v>
      </c>
      <c r="D80">
        <v>0.96135392659711538</v>
      </c>
    </row>
    <row r="81" spans="1:4" x14ac:dyDescent="0.3">
      <c r="A81" s="2">
        <v>44196</v>
      </c>
      <c r="B81">
        <v>1.7864082912599351</v>
      </c>
      <c r="C81">
        <v>0.97114453555002944</v>
      </c>
      <c r="D81">
        <v>0.92156503266223244</v>
      </c>
    </row>
    <row r="82" spans="1:4" x14ac:dyDescent="0.3">
      <c r="A82" s="2">
        <v>44286</v>
      </c>
      <c r="B82">
        <v>1.8463895749680439</v>
      </c>
      <c r="C82">
        <v>0.98165663992418595</v>
      </c>
      <c r="D82">
        <v>0.89825259236085953</v>
      </c>
    </row>
    <row r="83" spans="1:4" x14ac:dyDescent="0.3">
      <c r="A83" s="2">
        <v>44377</v>
      </c>
      <c r="B83">
        <v>2.0011735210961969</v>
      </c>
      <c r="C83">
        <v>0.8950305332549312</v>
      </c>
      <c r="D83">
        <v>0.77843581964297748</v>
      </c>
    </row>
    <row r="84" spans="1:4" x14ac:dyDescent="0.3">
      <c r="A84" s="2">
        <v>44469</v>
      </c>
      <c r="B84">
        <v>2.162790668830461</v>
      </c>
      <c r="C84">
        <v>0.87469605639620129</v>
      </c>
      <c r="D84">
        <v>0.74574051044138412</v>
      </c>
    </row>
    <row r="85" spans="1:4" x14ac:dyDescent="0.3">
      <c r="A85" s="2">
        <v>44561</v>
      </c>
      <c r="B85">
        <v>2.2400678329501051</v>
      </c>
      <c r="C85">
        <v>0.95549788609326358</v>
      </c>
      <c r="D85">
        <v>0.6988271220908292</v>
      </c>
    </row>
    <row r="86" spans="1:4" x14ac:dyDescent="0.3">
      <c r="A86" s="2">
        <v>44651</v>
      </c>
      <c r="B86">
        <v>2.2068553590499729</v>
      </c>
      <c r="C86">
        <v>1.092052199688061</v>
      </c>
      <c r="D86">
        <v>0.6767302467398959</v>
      </c>
    </row>
    <row r="87" spans="1:4" x14ac:dyDescent="0.3">
      <c r="A87" s="2">
        <v>44742</v>
      </c>
      <c r="B87">
        <v>2.23229148368506</v>
      </c>
      <c r="C87">
        <v>1.207586018561263</v>
      </c>
      <c r="D87">
        <v>0.66302396749058379</v>
      </c>
    </row>
    <row r="88" spans="1:4" x14ac:dyDescent="0.3">
      <c r="A88" s="2">
        <v>44834</v>
      </c>
      <c r="B88">
        <v>2.3233503662829902</v>
      </c>
      <c r="C88">
        <v>1.304023048900784</v>
      </c>
      <c r="D88">
        <v>0.66897067833747814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Sebastian Del carpio Cuenca</cp:lastModifiedBy>
  <dcterms:created xsi:type="dcterms:W3CDTF">2025-07-02T07:31:43Z</dcterms:created>
  <dcterms:modified xsi:type="dcterms:W3CDTF">2025-07-02T07:32:20Z</dcterms:modified>
</cp:coreProperties>
</file>